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uter Bakker\Documents\fm22\"/>
    </mc:Choice>
  </mc:AlternateContent>
  <xr:revisionPtr revIDLastSave="0" documentId="8_{D9CBA1BB-70B8-48AC-AD60-711E54DFE908}" xr6:coauthVersionLast="47" xr6:coauthVersionMax="47" xr10:uidLastSave="{00000000-0000-0000-0000-000000000000}"/>
  <bookViews>
    <workbookView xWindow="43740" yWindow="1065" windowWidth="28800" windowHeight="15015" xr2:uid="{BC039E16-7C0E-41DA-8659-793759420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4" i="1" l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5" i="1"/>
  <c r="B7" i="1"/>
  <c r="B8" i="1"/>
  <c r="B9" i="1"/>
  <c r="B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6" i="1"/>
</calcChain>
</file>

<file path=xl/sharedStrings.xml><?xml version="1.0" encoding="utf-8"?>
<sst xmlns="http://schemas.openxmlformats.org/spreadsheetml/2006/main" count="4" uniqueCount="4">
  <si>
    <t>Proposed schedule for FM22 background monitoring</t>
  </si>
  <si>
    <t xml:space="preserve">Date </t>
  </si>
  <si>
    <t>Start frequency [kHz]</t>
  </si>
  <si>
    <t>Stop frequency [kHz]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</si>
</sst>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6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166" fontId="2" fillId="0" borderId="0" xfId="0" applyNumberFormat="1" applyFont="1" applyBorder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[$-F800]dddd\,\ mmmm\ dd\,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C4478C-EAE2-47C4-95E9-0F0C5D2078E6}" name="Table1" displayName="Table1" ref="B4:D1465" totalsRowShown="0">
  <autoFilter ref="B4:D1465" xr:uid="{C8C4478C-EAE2-47C4-95E9-0F0C5D2078E6}"/>
  <tableColumns count="3">
    <tableColumn id="1" xr3:uid="{3486D70C-92E4-4466-B33E-7590951F21EF}" name="Date " dataDxfId="2">
      <calculatedColumnFormula>B4+1</calculatedColumnFormula>
    </tableColumn>
    <tableColumn id="2" xr3:uid="{8846CDA9-EA42-4E22-9A0B-87FACA3286EC}" name="Start frequency [kHz]" dataDxfId="1"/>
    <tableColumn id="3" xr3:uid="{5586F84A-7BAF-4EFA-80FF-6E81CD1386A3}" name="Stop frequency [kHz]" dataDxfId="0">
      <calculatedColumnFormula>C5+200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05BA-15C2-4AE3-9A6D-507B1BBD8C40}">
  <dimension ref="B2:F1669"/>
  <sheetViews>
    <sheetView tabSelected="1" workbookViewId="0">
      <selection activeCell="E7" sqref="E7"/>
    </sheetView>
  </sheetViews>
  <sheetFormatPr defaultRowHeight="15" x14ac:dyDescent="0.25"/>
  <cols>
    <col min="2" max="2" width="29.28515625" customWidth="1"/>
    <col min="3" max="4" width="25" customWidth="1"/>
    <col min="5" max="6" width="11.5703125" bestFit="1" customWidth="1"/>
  </cols>
  <sheetData>
    <row r="2" spans="2:6" ht="18" x14ac:dyDescent="0.25">
      <c r="B2" s="1" t="s">
        <v>0</v>
      </c>
    </row>
    <row r="4" spans="2:6" x14ac:dyDescent="0.25">
      <c r="B4" s="4" t="s">
        <v>1</v>
      </c>
      <c r="C4" s="2" t="s">
        <v>2</v>
      </c>
      <c r="D4" s="2" t="s">
        <v>3</v>
      </c>
      <c r="E4" s="2"/>
      <c r="F4" s="2"/>
    </row>
    <row r="5" spans="2:6" x14ac:dyDescent="0.25">
      <c r="B5" s="5">
        <v>44927</v>
      </c>
      <c r="C5" s="3">
        <v>19800</v>
      </c>
      <c r="D5" s="3">
        <f>C5+200</f>
        <v>20000</v>
      </c>
      <c r="E5" s="3"/>
      <c r="F5" s="3"/>
    </row>
    <row r="6" spans="2:6" x14ac:dyDescent="0.25">
      <c r="B6" s="5">
        <f>B5+1</f>
        <v>44928</v>
      </c>
      <c r="C6" s="3">
        <v>4000</v>
      </c>
      <c r="D6" s="3">
        <f t="shared" ref="D6:D69" si="0">C6+200</f>
        <v>4200</v>
      </c>
      <c r="E6" s="3"/>
      <c r="F6" s="3"/>
    </row>
    <row r="7" spans="2:6" x14ac:dyDescent="0.25">
      <c r="B7" s="5">
        <f t="shared" ref="B7:B70" si="1">B6+1</f>
        <v>44929</v>
      </c>
      <c r="C7" s="3">
        <v>4200</v>
      </c>
      <c r="D7" s="3">
        <f t="shared" si="0"/>
        <v>4400</v>
      </c>
      <c r="E7" s="3"/>
      <c r="F7" s="3"/>
    </row>
    <row r="8" spans="2:6" x14ac:dyDescent="0.25">
      <c r="B8" s="5">
        <f t="shared" si="1"/>
        <v>44930</v>
      </c>
      <c r="C8" s="3">
        <v>4400</v>
      </c>
      <c r="D8" s="3">
        <f t="shared" si="0"/>
        <v>4600</v>
      </c>
      <c r="E8" s="3"/>
      <c r="F8" s="3"/>
    </row>
    <row r="9" spans="2:6" x14ac:dyDescent="0.25">
      <c r="B9" s="5">
        <f t="shared" si="1"/>
        <v>44931</v>
      </c>
      <c r="C9" s="3">
        <v>4600</v>
      </c>
      <c r="D9" s="3">
        <f t="shared" si="0"/>
        <v>4800</v>
      </c>
      <c r="E9" s="3"/>
      <c r="F9" s="3"/>
    </row>
    <row r="10" spans="2:6" x14ac:dyDescent="0.25">
      <c r="B10" s="5">
        <f t="shared" si="1"/>
        <v>44932</v>
      </c>
      <c r="C10" s="3">
        <v>4800</v>
      </c>
      <c r="D10" s="3">
        <f t="shared" si="0"/>
        <v>5000</v>
      </c>
      <c r="E10" s="3"/>
      <c r="F10" s="3"/>
    </row>
    <row r="11" spans="2:6" x14ac:dyDescent="0.25">
      <c r="B11" s="5">
        <f t="shared" si="1"/>
        <v>44933</v>
      </c>
      <c r="C11" s="3">
        <v>25000</v>
      </c>
      <c r="D11" s="3">
        <f t="shared" si="0"/>
        <v>25200</v>
      </c>
      <c r="E11" s="3"/>
      <c r="F11" s="3"/>
    </row>
    <row r="12" spans="2:6" x14ac:dyDescent="0.25">
      <c r="B12" s="5">
        <f t="shared" si="1"/>
        <v>44934</v>
      </c>
      <c r="C12" s="3">
        <v>25200</v>
      </c>
      <c r="D12" s="3">
        <f t="shared" si="0"/>
        <v>25400</v>
      </c>
      <c r="E12" s="3"/>
      <c r="F12" s="3"/>
    </row>
    <row r="13" spans="2:6" x14ac:dyDescent="0.25">
      <c r="B13" s="5">
        <f t="shared" si="1"/>
        <v>44935</v>
      </c>
      <c r="C13" s="3">
        <v>25400</v>
      </c>
      <c r="D13" s="3">
        <f t="shared" si="0"/>
        <v>25600</v>
      </c>
      <c r="E13" s="3"/>
      <c r="F13" s="3"/>
    </row>
    <row r="14" spans="2:6" x14ac:dyDescent="0.25">
      <c r="B14" s="5">
        <f t="shared" si="1"/>
        <v>44936</v>
      </c>
      <c r="C14" s="3">
        <v>25600</v>
      </c>
      <c r="D14" s="3">
        <f t="shared" si="0"/>
        <v>25800</v>
      </c>
      <c r="E14" s="3"/>
      <c r="F14" s="3"/>
    </row>
    <row r="15" spans="2:6" x14ac:dyDescent="0.25">
      <c r="B15" s="5">
        <f t="shared" si="1"/>
        <v>44937</v>
      </c>
      <c r="C15" s="3">
        <v>25800</v>
      </c>
      <c r="D15" s="3">
        <f t="shared" si="0"/>
        <v>26000</v>
      </c>
      <c r="E15" s="3"/>
      <c r="F15" s="3"/>
    </row>
    <row r="16" spans="2:6" x14ac:dyDescent="0.25">
      <c r="B16" s="5">
        <f t="shared" si="1"/>
        <v>44938</v>
      </c>
      <c r="C16" s="3">
        <v>5000</v>
      </c>
      <c r="D16" s="3">
        <f t="shared" si="0"/>
        <v>5200</v>
      </c>
      <c r="E16" s="3"/>
      <c r="F16" s="3"/>
    </row>
    <row r="17" spans="2:6" x14ac:dyDescent="0.25">
      <c r="B17" s="5">
        <f t="shared" si="1"/>
        <v>44939</v>
      </c>
      <c r="C17" s="3">
        <v>5200</v>
      </c>
      <c r="D17" s="3">
        <f t="shared" si="0"/>
        <v>5400</v>
      </c>
      <c r="E17" s="3"/>
      <c r="F17" s="3"/>
    </row>
    <row r="18" spans="2:6" x14ac:dyDescent="0.25">
      <c r="B18" s="5">
        <f t="shared" si="1"/>
        <v>44940</v>
      </c>
      <c r="C18" s="3">
        <v>5400</v>
      </c>
      <c r="D18" s="3">
        <f t="shared" si="0"/>
        <v>5600</v>
      </c>
      <c r="E18" s="3"/>
      <c r="F18" s="3"/>
    </row>
    <row r="19" spans="2:6" x14ac:dyDescent="0.25">
      <c r="B19" s="5">
        <f t="shared" si="1"/>
        <v>44941</v>
      </c>
      <c r="C19" s="3">
        <v>5600</v>
      </c>
      <c r="D19" s="3">
        <f t="shared" si="0"/>
        <v>5800</v>
      </c>
      <c r="E19" s="3"/>
      <c r="F19" s="3"/>
    </row>
    <row r="20" spans="2:6" x14ac:dyDescent="0.25">
      <c r="B20" s="5">
        <f t="shared" si="1"/>
        <v>44942</v>
      </c>
      <c r="C20" s="3">
        <v>5800</v>
      </c>
      <c r="D20" s="3">
        <f t="shared" si="0"/>
        <v>6000</v>
      </c>
      <c r="E20" s="3"/>
      <c r="F20" s="3"/>
    </row>
    <row r="21" spans="2:6" x14ac:dyDescent="0.25">
      <c r="B21" s="5">
        <f t="shared" si="1"/>
        <v>44943</v>
      </c>
      <c r="C21" s="3">
        <v>14000</v>
      </c>
      <c r="D21" s="3">
        <f t="shared" si="0"/>
        <v>14200</v>
      </c>
      <c r="E21" s="3"/>
      <c r="F21" s="3"/>
    </row>
    <row r="22" spans="2:6" x14ac:dyDescent="0.25">
      <c r="B22" s="5">
        <f t="shared" si="1"/>
        <v>44944</v>
      </c>
      <c r="C22" s="3">
        <v>14200</v>
      </c>
      <c r="D22" s="3">
        <f t="shared" si="0"/>
        <v>14400</v>
      </c>
      <c r="E22" s="3"/>
      <c r="F22" s="3"/>
    </row>
    <row r="23" spans="2:6" x14ac:dyDescent="0.25">
      <c r="B23" s="5">
        <f t="shared" si="1"/>
        <v>44945</v>
      </c>
      <c r="C23" s="3">
        <v>14400</v>
      </c>
      <c r="D23" s="3">
        <f t="shared" si="0"/>
        <v>14600</v>
      </c>
      <c r="E23" s="3"/>
      <c r="F23" s="3"/>
    </row>
    <row r="24" spans="2:6" x14ac:dyDescent="0.25">
      <c r="B24" s="5">
        <f t="shared" si="1"/>
        <v>44946</v>
      </c>
      <c r="C24" s="3">
        <v>14600</v>
      </c>
      <c r="D24" s="3">
        <f t="shared" si="0"/>
        <v>14800</v>
      </c>
      <c r="E24" s="3"/>
      <c r="F24" s="3"/>
    </row>
    <row r="25" spans="2:6" x14ac:dyDescent="0.25">
      <c r="B25" s="5">
        <f t="shared" si="1"/>
        <v>44947</v>
      </c>
      <c r="C25" s="3">
        <v>14800</v>
      </c>
      <c r="D25" s="3">
        <f t="shared" si="0"/>
        <v>15000</v>
      </c>
      <c r="E25" s="3"/>
      <c r="F25" s="3"/>
    </row>
    <row r="26" spans="2:6" x14ac:dyDescent="0.25">
      <c r="B26" s="5">
        <f t="shared" si="1"/>
        <v>44948</v>
      </c>
      <c r="C26" s="3">
        <v>6000</v>
      </c>
      <c r="D26" s="3">
        <f t="shared" si="0"/>
        <v>6200</v>
      </c>
      <c r="E26" s="3"/>
      <c r="F26" s="3"/>
    </row>
    <row r="27" spans="2:6" x14ac:dyDescent="0.25">
      <c r="B27" s="5">
        <f t="shared" si="1"/>
        <v>44949</v>
      </c>
      <c r="C27" s="3">
        <v>6200</v>
      </c>
      <c r="D27" s="3">
        <f t="shared" si="0"/>
        <v>6400</v>
      </c>
      <c r="E27" s="3"/>
      <c r="F27" s="3"/>
    </row>
    <row r="28" spans="2:6" x14ac:dyDescent="0.25">
      <c r="B28" s="5">
        <f t="shared" si="1"/>
        <v>44950</v>
      </c>
      <c r="C28" s="3">
        <v>6400</v>
      </c>
      <c r="D28" s="3">
        <f t="shared" si="0"/>
        <v>6600</v>
      </c>
      <c r="E28" s="3"/>
      <c r="F28" s="3"/>
    </row>
    <row r="29" spans="2:6" x14ac:dyDescent="0.25">
      <c r="B29" s="5">
        <f t="shared" si="1"/>
        <v>44951</v>
      </c>
      <c r="C29" s="3">
        <v>6600</v>
      </c>
      <c r="D29" s="3">
        <f t="shared" si="0"/>
        <v>6800</v>
      </c>
      <c r="E29" s="3"/>
      <c r="F29" s="3"/>
    </row>
    <row r="30" spans="2:6" x14ac:dyDescent="0.25">
      <c r="B30" s="5">
        <f t="shared" si="1"/>
        <v>44952</v>
      </c>
      <c r="C30" s="3">
        <v>6800</v>
      </c>
      <c r="D30" s="3">
        <f t="shared" si="0"/>
        <v>7000</v>
      </c>
      <c r="E30" s="3"/>
      <c r="F30" s="3"/>
    </row>
    <row r="31" spans="2:6" x14ac:dyDescent="0.25">
      <c r="B31" s="5">
        <f t="shared" si="1"/>
        <v>44953</v>
      </c>
      <c r="C31" s="3">
        <v>20000</v>
      </c>
      <c r="D31" s="3">
        <f t="shared" si="0"/>
        <v>20200</v>
      </c>
      <c r="E31" s="3"/>
      <c r="F31" s="3"/>
    </row>
    <row r="32" spans="2:6" x14ac:dyDescent="0.25">
      <c r="B32" s="5">
        <f t="shared" si="1"/>
        <v>44954</v>
      </c>
      <c r="C32" s="3">
        <v>20200</v>
      </c>
      <c r="D32" s="3">
        <f t="shared" si="0"/>
        <v>20400</v>
      </c>
      <c r="E32" s="3"/>
      <c r="F32" s="3"/>
    </row>
    <row r="33" spans="2:6" x14ac:dyDescent="0.25">
      <c r="B33" s="5">
        <f t="shared" si="1"/>
        <v>44955</v>
      </c>
      <c r="C33" s="3">
        <v>20400</v>
      </c>
      <c r="D33" s="3">
        <f t="shared" si="0"/>
        <v>20600</v>
      </c>
      <c r="E33" s="3"/>
      <c r="F33" s="3"/>
    </row>
    <row r="34" spans="2:6" x14ac:dyDescent="0.25">
      <c r="B34" s="5">
        <f t="shared" si="1"/>
        <v>44956</v>
      </c>
      <c r="C34" s="3">
        <v>20600</v>
      </c>
      <c r="D34" s="3">
        <f t="shared" si="0"/>
        <v>20800</v>
      </c>
      <c r="E34" s="3"/>
      <c r="F34" s="3"/>
    </row>
    <row r="35" spans="2:6" x14ac:dyDescent="0.25">
      <c r="B35" s="5">
        <f t="shared" si="1"/>
        <v>44957</v>
      </c>
      <c r="C35" s="3">
        <v>20800</v>
      </c>
      <c r="D35" s="3">
        <f t="shared" si="0"/>
        <v>21000</v>
      </c>
      <c r="E35" s="3"/>
      <c r="F35" s="3"/>
    </row>
    <row r="36" spans="2:6" x14ac:dyDescent="0.25">
      <c r="B36" s="5">
        <f t="shared" si="1"/>
        <v>44958</v>
      </c>
      <c r="C36" s="3">
        <v>7000</v>
      </c>
      <c r="D36" s="3">
        <f t="shared" si="0"/>
        <v>7200</v>
      </c>
      <c r="E36" s="3"/>
      <c r="F36" s="3"/>
    </row>
    <row r="37" spans="2:6" x14ac:dyDescent="0.25">
      <c r="B37" s="5">
        <f t="shared" si="1"/>
        <v>44959</v>
      </c>
      <c r="C37" s="3">
        <v>7200</v>
      </c>
      <c r="D37" s="3">
        <f t="shared" si="0"/>
        <v>7400</v>
      </c>
      <c r="E37" s="3"/>
      <c r="F37" s="3"/>
    </row>
    <row r="38" spans="2:6" x14ac:dyDescent="0.25">
      <c r="B38" s="5">
        <f t="shared" si="1"/>
        <v>44960</v>
      </c>
      <c r="C38" s="3">
        <v>7400</v>
      </c>
      <c r="D38" s="3">
        <f t="shared" si="0"/>
        <v>7600</v>
      </c>
      <c r="E38" s="3"/>
      <c r="F38" s="3"/>
    </row>
    <row r="39" spans="2:6" x14ac:dyDescent="0.25">
      <c r="B39" s="5">
        <f t="shared" si="1"/>
        <v>44961</v>
      </c>
      <c r="C39" s="3">
        <v>7600</v>
      </c>
      <c r="D39" s="3">
        <f t="shared" si="0"/>
        <v>7800</v>
      </c>
      <c r="E39" s="3"/>
      <c r="F39" s="3"/>
    </row>
    <row r="40" spans="2:6" x14ac:dyDescent="0.25">
      <c r="B40" s="5">
        <f t="shared" si="1"/>
        <v>44962</v>
      </c>
      <c r="C40" s="3">
        <v>7800</v>
      </c>
      <c r="D40" s="3">
        <f t="shared" si="0"/>
        <v>8000</v>
      </c>
      <c r="E40" s="3"/>
      <c r="F40" s="3"/>
    </row>
    <row r="41" spans="2:6" x14ac:dyDescent="0.25">
      <c r="B41" s="5">
        <f t="shared" si="1"/>
        <v>44963</v>
      </c>
      <c r="C41" s="3">
        <v>26000</v>
      </c>
      <c r="D41" s="3">
        <f t="shared" si="0"/>
        <v>26200</v>
      </c>
      <c r="E41" s="3"/>
      <c r="F41" s="3"/>
    </row>
    <row r="42" spans="2:6" x14ac:dyDescent="0.25">
      <c r="B42" s="5">
        <f t="shared" si="1"/>
        <v>44964</v>
      </c>
      <c r="C42" s="3">
        <v>26200</v>
      </c>
      <c r="D42" s="3">
        <f t="shared" si="0"/>
        <v>26400</v>
      </c>
      <c r="E42" s="3"/>
      <c r="F42" s="3"/>
    </row>
    <row r="43" spans="2:6" x14ac:dyDescent="0.25">
      <c r="B43" s="5">
        <f t="shared" si="1"/>
        <v>44965</v>
      </c>
      <c r="C43" s="3">
        <v>26400</v>
      </c>
      <c r="D43" s="3">
        <f t="shared" si="0"/>
        <v>26600</v>
      </c>
      <c r="E43" s="3"/>
      <c r="F43" s="3"/>
    </row>
    <row r="44" spans="2:6" x14ac:dyDescent="0.25">
      <c r="B44" s="5">
        <f t="shared" si="1"/>
        <v>44966</v>
      </c>
      <c r="C44" s="3">
        <v>26600</v>
      </c>
      <c r="D44" s="3">
        <f t="shared" si="0"/>
        <v>26800</v>
      </c>
      <c r="E44" s="3"/>
      <c r="F44" s="3"/>
    </row>
    <row r="45" spans="2:6" x14ac:dyDescent="0.25">
      <c r="B45" s="5">
        <f t="shared" si="1"/>
        <v>44967</v>
      </c>
      <c r="C45" s="3">
        <v>26800</v>
      </c>
      <c r="D45" s="3">
        <f t="shared" si="0"/>
        <v>27000</v>
      </c>
      <c r="E45" s="3"/>
      <c r="F45" s="3"/>
    </row>
    <row r="46" spans="2:6" x14ac:dyDescent="0.25">
      <c r="B46" s="5">
        <f t="shared" si="1"/>
        <v>44968</v>
      </c>
      <c r="C46" s="3">
        <v>8000</v>
      </c>
      <c r="D46" s="3">
        <f t="shared" si="0"/>
        <v>8200</v>
      </c>
      <c r="E46" s="3"/>
      <c r="F46" s="3"/>
    </row>
    <row r="47" spans="2:6" x14ac:dyDescent="0.25">
      <c r="B47" s="5">
        <f t="shared" si="1"/>
        <v>44969</v>
      </c>
      <c r="C47" s="3">
        <v>8200</v>
      </c>
      <c r="D47" s="3">
        <f t="shared" si="0"/>
        <v>8400</v>
      </c>
      <c r="E47" s="3"/>
      <c r="F47" s="3"/>
    </row>
    <row r="48" spans="2:6" x14ac:dyDescent="0.25">
      <c r="B48" s="5">
        <f t="shared" si="1"/>
        <v>44970</v>
      </c>
      <c r="C48" s="3">
        <v>8400</v>
      </c>
      <c r="D48" s="3">
        <f t="shared" si="0"/>
        <v>8600</v>
      </c>
      <c r="E48" s="3"/>
      <c r="F48" s="3"/>
    </row>
    <row r="49" spans="2:6" x14ac:dyDescent="0.25">
      <c r="B49" s="5">
        <f t="shared" si="1"/>
        <v>44971</v>
      </c>
      <c r="C49" s="3">
        <v>8600</v>
      </c>
      <c r="D49" s="3">
        <f t="shared" si="0"/>
        <v>8800</v>
      </c>
      <c r="E49" s="3"/>
      <c r="F49" s="3"/>
    </row>
    <row r="50" spans="2:6" x14ac:dyDescent="0.25">
      <c r="B50" s="5">
        <f t="shared" si="1"/>
        <v>44972</v>
      </c>
      <c r="C50" s="3">
        <v>8800</v>
      </c>
      <c r="D50" s="3">
        <f t="shared" si="0"/>
        <v>9000</v>
      </c>
      <c r="E50" s="3"/>
      <c r="F50" s="3"/>
    </row>
    <row r="51" spans="2:6" x14ac:dyDescent="0.25">
      <c r="B51" s="5">
        <f t="shared" si="1"/>
        <v>44973</v>
      </c>
      <c r="C51" s="3">
        <v>15000</v>
      </c>
      <c r="D51" s="3">
        <f t="shared" si="0"/>
        <v>15200</v>
      </c>
      <c r="E51" s="3"/>
      <c r="F51" s="3"/>
    </row>
    <row r="52" spans="2:6" x14ac:dyDescent="0.25">
      <c r="B52" s="5">
        <f t="shared" si="1"/>
        <v>44974</v>
      </c>
      <c r="C52" s="3">
        <v>15200</v>
      </c>
      <c r="D52" s="3">
        <f t="shared" si="0"/>
        <v>15400</v>
      </c>
      <c r="E52" s="3"/>
      <c r="F52" s="3"/>
    </row>
    <row r="53" spans="2:6" x14ac:dyDescent="0.25">
      <c r="B53" s="5">
        <f t="shared" si="1"/>
        <v>44975</v>
      </c>
      <c r="C53" s="3">
        <v>15400</v>
      </c>
      <c r="D53" s="3">
        <f t="shared" si="0"/>
        <v>15600</v>
      </c>
      <c r="E53" s="3"/>
      <c r="F53" s="3"/>
    </row>
    <row r="54" spans="2:6" x14ac:dyDescent="0.25">
      <c r="B54" s="5">
        <f t="shared" si="1"/>
        <v>44976</v>
      </c>
      <c r="C54" s="3">
        <v>15600</v>
      </c>
      <c r="D54" s="3">
        <f t="shared" si="0"/>
        <v>15800</v>
      </c>
      <c r="E54" s="3"/>
      <c r="F54" s="3"/>
    </row>
    <row r="55" spans="2:6" x14ac:dyDescent="0.25">
      <c r="B55" s="5">
        <f t="shared" si="1"/>
        <v>44977</v>
      </c>
      <c r="C55" s="3">
        <v>15800</v>
      </c>
      <c r="D55" s="3">
        <f t="shared" si="0"/>
        <v>16000</v>
      </c>
      <c r="E55" s="3"/>
      <c r="F55" s="3"/>
    </row>
    <row r="56" spans="2:6" x14ac:dyDescent="0.25">
      <c r="B56" s="5">
        <f t="shared" si="1"/>
        <v>44978</v>
      </c>
      <c r="C56" s="3">
        <v>9000</v>
      </c>
      <c r="D56" s="3">
        <f t="shared" si="0"/>
        <v>9200</v>
      </c>
      <c r="E56" s="3"/>
      <c r="F56" s="3"/>
    </row>
    <row r="57" spans="2:6" x14ac:dyDescent="0.25">
      <c r="B57" s="5">
        <f t="shared" si="1"/>
        <v>44979</v>
      </c>
      <c r="C57" s="3">
        <v>9200</v>
      </c>
      <c r="D57" s="3">
        <f t="shared" si="0"/>
        <v>9400</v>
      </c>
      <c r="E57" s="3"/>
      <c r="F57" s="3"/>
    </row>
    <row r="58" spans="2:6" x14ac:dyDescent="0.25">
      <c r="B58" s="5">
        <f t="shared" si="1"/>
        <v>44980</v>
      </c>
      <c r="C58" s="3">
        <v>9400</v>
      </c>
      <c r="D58" s="3">
        <f t="shared" si="0"/>
        <v>9600</v>
      </c>
      <c r="E58" s="3"/>
      <c r="F58" s="3"/>
    </row>
    <row r="59" spans="2:6" x14ac:dyDescent="0.25">
      <c r="B59" s="5">
        <f t="shared" si="1"/>
        <v>44981</v>
      </c>
      <c r="C59" s="3">
        <v>9600</v>
      </c>
      <c r="D59" s="3">
        <f t="shared" si="0"/>
        <v>9800</v>
      </c>
      <c r="E59" s="3"/>
      <c r="F59" s="3"/>
    </row>
    <row r="60" spans="2:6" x14ac:dyDescent="0.25">
      <c r="B60" s="5">
        <f t="shared" si="1"/>
        <v>44982</v>
      </c>
      <c r="C60" s="3">
        <v>9800</v>
      </c>
      <c r="D60" s="3">
        <f t="shared" si="0"/>
        <v>10000</v>
      </c>
      <c r="E60" s="3"/>
      <c r="F60" s="3"/>
    </row>
    <row r="61" spans="2:6" x14ac:dyDescent="0.25">
      <c r="B61" s="5">
        <f t="shared" si="1"/>
        <v>44983</v>
      </c>
      <c r="C61" s="3">
        <v>21000</v>
      </c>
      <c r="D61" s="3">
        <f t="shared" si="0"/>
        <v>21200</v>
      </c>
      <c r="E61" s="3"/>
      <c r="F61" s="3"/>
    </row>
    <row r="62" spans="2:6" x14ac:dyDescent="0.25">
      <c r="B62" s="5">
        <f t="shared" si="1"/>
        <v>44984</v>
      </c>
      <c r="C62" s="3">
        <v>21200</v>
      </c>
      <c r="D62" s="3">
        <f t="shared" si="0"/>
        <v>21400</v>
      </c>
      <c r="E62" s="3"/>
      <c r="F62" s="3"/>
    </row>
    <row r="63" spans="2:6" x14ac:dyDescent="0.25">
      <c r="B63" s="5">
        <f t="shared" si="1"/>
        <v>44985</v>
      </c>
      <c r="C63" s="3">
        <v>21400</v>
      </c>
      <c r="D63" s="3">
        <f t="shared" si="0"/>
        <v>21600</v>
      </c>
      <c r="E63" s="3"/>
      <c r="F63" s="3"/>
    </row>
    <row r="64" spans="2:6" x14ac:dyDescent="0.25">
      <c r="B64" s="5">
        <f t="shared" si="1"/>
        <v>44986</v>
      </c>
      <c r="C64" s="3">
        <v>21600</v>
      </c>
      <c r="D64" s="3">
        <f t="shared" si="0"/>
        <v>21800</v>
      </c>
      <c r="E64" s="3"/>
      <c r="F64" s="3"/>
    </row>
    <row r="65" spans="2:6" x14ac:dyDescent="0.25">
      <c r="B65" s="5">
        <f t="shared" si="1"/>
        <v>44987</v>
      </c>
      <c r="C65" s="3">
        <v>21800</v>
      </c>
      <c r="D65" s="3">
        <f t="shared" si="0"/>
        <v>22000</v>
      </c>
      <c r="E65" s="3"/>
      <c r="F65" s="3"/>
    </row>
    <row r="66" spans="2:6" x14ac:dyDescent="0.25">
      <c r="B66" s="5">
        <f t="shared" si="1"/>
        <v>44988</v>
      </c>
      <c r="C66" s="3">
        <v>10000</v>
      </c>
      <c r="D66" s="3">
        <f t="shared" si="0"/>
        <v>10200</v>
      </c>
      <c r="E66" s="3"/>
      <c r="F66" s="3"/>
    </row>
    <row r="67" spans="2:6" x14ac:dyDescent="0.25">
      <c r="B67" s="5">
        <f t="shared" si="1"/>
        <v>44989</v>
      </c>
      <c r="C67" s="3">
        <v>10200</v>
      </c>
      <c r="D67" s="3">
        <f t="shared" si="0"/>
        <v>10400</v>
      </c>
      <c r="E67" s="3"/>
      <c r="F67" s="3"/>
    </row>
    <row r="68" spans="2:6" x14ac:dyDescent="0.25">
      <c r="B68" s="5">
        <f t="shared" si="1"/>
        <v>44990</v>
      </c>
      <c r="C68" s="3">
        <v>10400</v>
      </c>
      <c r="D68" s="3">
        <f t="shared" si="0"/>
        <v>10600</v>
      </c>
      <c r="E68" s="3"/>
      <c r="F68" s="3"/>
    </row>
    <row r="69" spans="2:6" x14ac:dyDescent="0.25">
      <c r="B69" s="5">
        <f t="shared" si="1"/>
        <v>44991</v>
      </c>
      <c r="C69" s="3">
        <v>10600</v>
      </c>
      <c r="D69" s="3">
        <f t="shared" si="0"/>
        <v>10800</v>
      </c>
      <c r="E69" s="3"/>
      <c r="F69" s="3"/>
    </row>
    <row r="70" spans="2:6" x14ac:dyDescent="0.25">
      <c r="B70" s="5">
        <f t="shared" si="1"/>
        <v>44992</v>
      </c>
      <c r="C70" s="3">
        <v>10800</v>
      </c>
      <c r="D70" s="3">
        <f t="shared" ref="D70:D133" si="2">C70+200</f>
        <v>11000</v>
      </c>
      <c r="E70" s="3"/>
      <c r="F70" s="3"/>
    </row>
    <row r="71" spans="2:6" x14ac:dyDescent="0.25">
      <c r="B71" s="5">
        <f t="shared" ref="B71:B134" si="3">B70+1</f>
        <v>44993</v>
      </c>
      <c r="C71" s="3">
        <v>1600</v>
      </c>
      <c r="D71" s="3">
        <f t="shared" si="2"/>
        <v>1800</v>
      </c>
      <c r="E71" s="3"/>
      <c r="F71" s="3"/>
    </row>
    <row r="72" spans="2:6" x14ac:dyDescent="0.25">
      <c r="B72" s="5">
        <f t="shared" si="3"/>
        <v>44994</v>
      </c>
      <c r="C72" s="3">
        <v>1800</v>
      </c>
      <c r="D72" s="3">
        <f t="shared" si="2"/>
        <v>2000</v>
      </c>
      <c r="E72" s="3"/>
      <c r="F72" s="3"/>
    </row>
    <row r="73" spans="2:6" x14ac:dyDescent="0.25">
      <c r="B73" s="5">
        <f t="shared" si="3"/>
        <v>44995</v>
      </c>
      <c r="C73" s="3">
        <v>2000</v>
      </c>
      <c r="D73" s="3">
        <f t="shared" si="2"/>
        <v>2200</v>
      </c>
      <c r="E73" s="3"/>
      <c r="F73" s="3"/>
    </row>
    <row r="74" spans="2:6" x14ac:dyDescent="0.25">
      <c r="B74" s="5">
        <f t="shared" si="3"/>
        <v>44996</v>
      </c>
      <c r="C74" s="3">
        <v>2200</v>
      </c>
      <c r="D74" s="3">
        <f t="shared" si="2"/>
        <v>2400</v>
      </c>
      <c r="E74" s="3"/>
      <c r="F74" s="3"/>
    </row>
    <row r="75" spans="2:6" x14ac:dyDescent="0.25">
      <c r="B75" s="5">
        <f t="shared" si="3"/>
        <v>44997</v>
      </c>
      <c r="C75" s="3">
        <v>2400</v>
      </c>
      <c r="D75" s="3">
        <f t="shared" si="2"/>
        <v>2600</v>
      </c>
      <c r="E75" s="3"/>
      <c r="F75" s="3"/>
    </row>
    <row r="76" spans="2:6" x14ac:dyDescent="0.25">
      <c r="B76" s="5">
        <f t="shared" si="3"/>
        <v>44998</v>
      </c>
      <c r="C76" s="3">
        <v>2600</v>
      </c>
      <c r="D76" s="3">
        <f t="shared" si="2"/>
        <v>2800</v>
      </c>
      <c r="E76" s="3"/>
      <c r="F76" s="3"/>
    </row>
    <row r="77" spans="2:6" x14ac:dyDescent="0.25">
      <c r="B77" s="5">
        <f t="shared" si="3"/>
        <v>44999</v>
      </c>
      <c r="C77" s="3">
        <v>2800</v>
      </c>
      <c r="D77" s="3">
        <f t="shared" si="2"/>
        <v>3000</v>
      </c>
      <c r="E77" s="3"/>
      <c r="F77" s="3"/>
    </row>
    <row r="78" spans="2:6" x14ac:dyDescent="0.25">
      <c r="B78" s="5">
        <f t="shared" si="3"/>
        <v>45000</v>
      </c>
      <c r="C78" s="3">
        <v>16000</v>
      </c>
      <c r="D78" s="3">
        <f t="shared" si="2"/>
        <v>16200</v>
      </c>
      <c r="E78" s="3"/>
      <c r="F78" s="3"/>
    </row>
    <row r="79" spans="2:6" x14ac:dyDescent="0.25">
      <c r="B79" s="5">
        <f t="shared" si="3"/>
        <v>45001</v>
      </c>
      <c r="C79" s="3">
        <v>16200</v>
      </c>
      <c r="D79" s="3">
        <f t="shared" si="2"/>
        <v>16400</v>
      </c>
      <c r="E79" s="3"/>
      <c r="F79" s="3"/>
    </row>
    <row r="80" spans="2:6" x14ac:dyDescent="0.25">
      <c r="B80" s="5">
        <f t="shared" si="3"/>
        <v>45002</v>
      </c>
      <c r="C80" s="3">
        <v>16400</v>
      </c>
      <c r="D80" s="3">
        <f t="shared" si="2"/>
        <v>16600</v>
      </c>
      <c r="E80" s="3"/>
      <c r="F80" s="3"/>
    </row>
    <row r="81" spans="2:6" x14ac:dyDescent="0.25">
      <c r="B81" s="5">
        <f t="shared" si="3"/>
        <v>45003</v>
      </c>
      <c r="C81" s="3">
        <v>16600</v>
      </c>
      <c r="D81" s="3">
        <f t="shared" si="2"/>
        <v>16800</v>
      </c>
      <c r="E81" s="3"/>
      <c r="F81" s="3"/>
    </row>
    <row r="82" spans="2:6" x14ac:dyDescent="0.25">
      <c r="B82" s="5">
        <f t="shared" si="3"/>
        <v>45004</v>
      </c>
      <c r="C82" s="3">
        <v>16800</v>
      </c>
      <c r="D82" s="3">
        <f t="shared" si="2"/>
        <v>17000</v>
      </c>
      <c r="E82" s="3"/>
      <c r="F82" s="3"/>
    </row>
    <row r="83" spans="2:6" x14ac:dyDescent="0.25">
      <c r="B83" s="5">
        <f t="shared" si="3"/>
        <v>45005</v>
      </c>
      <c r="C83" s="3">
        <v>3000</v>
      </c>
      <c r="D83" s="3">
        <f t="shared" si="2"/>
        <v>3200</v>
      </c>
      <c r="E83" s="3"/>
      <c r="F83" s="3"/>
    </row>
    <row r="84" spans="2:6" x14ac:dyDescent="0.25">
      <c r="B84" s="5">
        <f t="shared" si="3"/>
        <v>45006</v>
      </c>
      <c r="C84" s="3">
        <v>3200</v>
      </c>
      <c r="D84" s="3">
        <f t="shared" si="2"/>
        <v>3400</v>
      </c>
      <c r="E84" s="3"/>
      <c r="F84" s="3"/>
    </row>
    <row r="85" spans="2:6" x14ac:dyDescent="0.25">
      <c r="B85" s="5">
        <f t="shared" si="3"/>
        <v>45007</v>
      </c>
      <c r="C85" s="3">
        <v>3400</v>
      </c>
      <c r="D85" s="3">
        <f t="shared" si="2"/>
        <v>3600</v>
      </c>
      <c r="E85" s="3"/>
      <c r="F85" s="3"/>
    </row>
    <row r="86" spans="2:6" x14ac:dyDescent="0.25">
      <c r="B86" s="5">
        <f t="shared" si="3"/>
        <v>45008</v>
      </c>
      <c r="C86" s="3">
        <v>3600</v>
      </c>
      <c r="D86" s="3">
        <f t="shared" si="2"/>
        <v>3800</v>
      </c>
      <c r="E86" s="3"/>
      <c r="F86" s="3"/>
    </row>
    <row r="87" spans="2:6" x14ac:dyDescent="0.25">
      <c r="B87" s="5">
        <f t="shared" si="3"/>
        <v>45009</v>
      </c>
      <c r="C87" s="3">
        <v>3800</v>
      </c>
      <c r="D87" s="3">
        <f t="shared" si="2"/>
        <v>4000</v>
      </c>
      <c r="E87" s="3"/>
      <c r="F87" s="3"/>
    </row>
    <row r="88" spans="2:6" x14ac:dyDescent="0.25">
      <c r="B88" s="5">
        <f t="shared" si="3"/>
        <v>45010</v>
      </c>
      <c r="C88" s="3">
        <v>22000</v>
      </c>
      <c r="D88" s="3">
        <f t="shared" si="2"/>
        <v>22200</v>
      </c>
      <c r="E88" s="3"/>
      <c r="F88" s="3"/>
    </row>
    <row r="89" spans="2:6" x14ac:dyDescent="0.25">
      <c r="B89" s="5">
        <f t="shared" si="3"/>
        <v>45011</v>
      </c>
      <c r="C89" s="3">
        <v>22200</v>
      </c>
      <c r="D89" s="3">
        <f t="shared" si="2"/>
        <v>22400</v>
      </c>
      <c r="E89" s="3"/>
      <c r="F89" s="3"/>
    </row>
    <row r="90" spans="2:6" x14ac:dyDescent="0.25">
      <c r="B90" s="5">
        <f t="shared" si="3"/>
        <v>45012</v>
      </c>
      <c r="C90" s="3">
        <v>22400</v>
      </c>
      <c r="D90" s="3">
        <f t="shared" si="2"/>
        <v>22600</v>
      </c>
      <c r="E90" s="3"/>
      <c r="F90" s="3"/>
    </row>
    <row r="91" spans="2:6" x14ac:dyDescent="0.25">
      <c r="B91" s="5">
        <f t="shared" si="3"/>
        <v>45013</v>
      </c>
      <c r="C91" s="3">
        <v>22600</v>
      </c>
      <c r="D91" s="3">
        <f t="shared" si="2"/>
        <v>22800</v>
      </c>
      <c r="E91" s="3"/>
      <c r="F91" s="3"/>
    </row>
    <row r="92" spans="2:6" x14ac:dyDescent="0.25">
      <c r="B92" s="5">
        <f t="shared" si="3"/>
        <v>45014</v>
      </c>
      <c r="C92" s="3">
        <v>22800</v>
      </c>
      <c r="D92" s="3">
        <f t="shared" si="2"/>
        <v>23000</v>
      </c>
      <c r="E92" s="3"/>
      <c r="F92" s="3"/>
    </row>
    <row r="93" spans="2:6" x14ac:dyDescent="0.25">
      <c r="B93" s="5">
        <f t="shared" si="3"/>
        <v>45015</v>
      </c>
      <c r="C93" s="3">
        <v>4000</v>
      </c>
      <c r="D93" s="3">
        <f t="shared" si="2"/>
        <v>4200</v>
      </c>
      <c r="E93" s="3"/>
      <c r="F93" s="3"/>
    </row>
    <row r="94" spans="2:6" x14ac:dyDescent="0.25">
      <c r="B94" s="5">
        <f t="shared" si="3"/>
        <v>45016</v>
      </c>
      <c r="C94" s="3">
        <v>4200</v>
      </c>
      <c r="D94" s="3">
        <f t="shared" si="2"/>
        <v>4400</v>
      </c>
      <c r="E94" s="3"/>
      <c r="F94" s="3"/>
    </row>
    <row r="95" spans="2:6" x14ac:dyDescent="0.25">
      <c r="B95" s="5">
        <f t="shared" si="3"/>
        <v>45017</v>
      </c>
      <c r="C95" s="3">
        <v>4400</v>
      </c>
      <c r="D95" s="3">
        <f t="shared" si="2"/>
        <v>4600</v>
      </c>
      <c r="E95" s="3"/>
      <c r="F95" s="3"/>
    </row>
    <row r="96" spans="2:6" x14ac:dyDescent="0.25">
      <c r="B96" s="5">
        <f t="shared" si="3"/>
        <v>45018</v>
      </c>
      <c r="C96" s="3">
        <v>4600</v>
      </c>
      <c r="D96" s="3">
        <f t="shared" si="2"/>
        <v>4800</v>
      </c>
      <c r="E96" s="3"/>
      <c r="F96" s="3"/>
    </row>
    <row r="97" spans="2:6" x14ac:dyDescent="0.25">
      <c r="B97" s="5">
        <f t="shared" si="3"/>
        <v>45019</v>
      </c>
      <c r="C97" s="3">
        <v>4800</v>
      </c>
      <c r="D97" s="3">
        <f t="shared" si="2"/>
        <v>5000</v>
      </c>
      <c r="E97" s="3"/>
      <c r="F97" s="3"/>
    </row>
    <row r="98" spans="2:6" x14ac:dyDescent="0.25">
      <c r="B98" s="5">
        <f t="shared" si="3"/>
        <v>45020</v>
      </c>
      <c r="C98" s="3">
        <v>11000</v>
      </c>
      <c r="D98" s="3">
        <f t="shared" si="2"/>
        <v>11200</v>
      </c>
      <c r="E98" s="3"/>
      <c r="F98" s="3"/>
    </row>
    <row r="99" spans="2:6" x14ac:dyDescent="0.25">
      <c r="B99" s="5">
        <f t="shared" si="3"/>
        <v>45021</v>
      </c>
      <c r="C99" s="3">
        <v>11200</v>
      </c>
      <c r="D99" s="3">
        <f t="shared" si="2"/>
        <v>11400</v>
      </c>
      <c r="E99" s="3"/>
      <c r="F99" s="3"/>
    </row>
    <row r="100" spans="2:6" x14ac:dyDescent="0.25">
      <c r="B100" s="5">
        <f t="shared" si="3"/>
        <v>45022</v>
      </c>
      <c r="C100" s="3">
        <v>11400</v>
      </c>
      <c r="D100" s="3">
        <f t="shared" si="2"/>
        <v>11600</v>
      </c>
      <c r="E100" s="3"/>
      <c r="F100" s="3"/>
    </row>
    <row r="101" spans="2:6" x14ac:dyDescent="0.25">
      <c r="B101" s="5">
        <f t="shared" si="3"/>
        <v>45023</v>
      </c>
      <c r="C101" s="3">
        <v>11600</v>
      </c>
      <c r="D101" s="3">
        <f t="shared" si="2"/>
        <v>11800</v>
      </c>
      <c r="E101" s="3"/>
      <c r="F101" s="3"/>
    </row>
    <row r="102" spans="2:6" x14ac:dyDescent="0.25">
      <c r="B102" s="5">
        <f t="shared" si="3"/>
        <v>45024</v>
      </c>
      <c r="C102" s="3">
        <v>11800</v>
      </c>
      <c r="D102" s="3">
        <f t="shared" si="2"/>
        <v>12000</v>
      </c>
      <c r="E102" s="3"/>
      <c r="F102" s="3"/>
    </row>
    <row r="103" spans="2:6" x14ac:dyDescent="0.25">
      <c r="B103" s="5">
        <f t="shared" si="3"/>
        <v>45025</v>
      </c>
      <c r="C103" s="3">
        <v>5000</v>
      </c>
      <c r="D103" s="3">
        <f t="shared" si="2"/>
        <v>5200</v>
      </c>
      <c r="E103" s="3"/>
      <c r="F103" s="3"/>
    </row>
    <row r="104" spans="2:6" x14ac:dyDescent="0.25">
      <c r="B104" s="5">
        <f t="shared" si="3"/>
        <v>45026</v>
      </c>
      <c r="C104" s="3">
        <v>5200</v>
      </c>
      <c r="D104" s="3">
        <f t="shared" si="2"/>
        <v>5400</v>
      </c>
      <c r="E104" s="3"/>
      <c r="F104" s="3"/>
    </row>
    <row r="105" spans="2:6" x14ac:dyDescent="0.25">
      <c r="B105" s="5">
        <f t="shared" si="3"/>
        <v>45027</v>
      </c>
      <c r="C105" s="3">
        <v>5400</v>
      </c>
      <c r="D105" s="3">
        <f t="shared" si="2"/>
        <v>5600</v>
      </c>
      <c r="E105" s="3"/>
      <c r="F105" s="3"/>
    </row>
    <row r="106" spans="2:6" x14ac:dyDescent="0.25">
      <c r="B106" s="5">
        <f t="shared" si="3"/>
        <v>45028</v>
      </c>
      <c r="C106" s="3">
        <v>5600</v>
      </c>
      <c r="D106" s="3">
        <f t="shared" si="2"/>
        <v>5800</v>
      </c>
      <c r="E106" s="3"/>
      <c r="F106" s="3"/>
    </row>
    <row r="107" spans="2:6" x14ac:dyDescent="0.25">
      <c r="B107" s="5">
        <f t="shared" si="3"/>
        <v>45029</v>
      </c>
      <c r="C107" s="3">
        <v>5800</v>
      </c>
      <c r="D107" s="3">
        <f t="shared" si="2"/>
        <v>6000</v>
      </c>
      <c r="E107" s="3"/>
      <c r="F107" s="3"/>
    </row>
    <row r="108" spans="2:6" x14ac:dyDescent="0.25">
      <c r="B108" s="5">
        <f t="shared" si="3"/>
        <v>45030</v>
      </c>
      <c r="C108" s="3">
        <v>17000</v>
      </c>
      <c r="D108" s="3">
        <f t="shared" si="2"/>
        <v>17200</v>
      </c>
      <c r="E108" s="3"/>
      <c r="F108" s="3"/>
    </row>
    <row r="109" spans="2:6" x14ac:dyDescent="0.25">
      <c r="B109" s="5">
        <f t="shared" si="3"/>
        <v>45031</v>
      </c>
      <c r="C109" s="3">
        <v>17200</v>
      </c>
      <c r="D109" s="3">
        <f t="shared" si="2"/>
        <v>17400</v>
      </c>
      <c r="E109" s="3"/>
      <c r="F109" s="3"/>
    </row>
    <row r="110" spans="2:6" x14ac:dyDescent="0.25">
      <c r="B110" s="5">
        <f t="shared" si="3"/>
        <v>45032</v>
      </c>
      <c r="C110" s="3">
        <v>17400</v>
      </c>
      <c r="D110" s="3">
        <f t="shared" si="2"/>
        <v>17600</v>
      </c>
      <c r="E110" s="3"/>
      <c r="F110" s="3"/>
    </row>
    <row r="111" spans="2:6" x14ac:dyDescent="0.25">
      <c r="B111" s="5">
        <f t="shared" si="3"/>
        <v>45033</v>
      </c>
      <c r="C111" s="3">
        <v>17600</v>
      </c>
      <c r="D111" s="3">
        <f t="shared" si="2"/>
        <v>17800</v>
      </c>
      <c r="E111" s="3"/>
      <c r="F111" s="3"/>
    </row>
    <row r="112" spans="2:6" x14ac:dyDescent="0.25">
      <c r="B112" s="5">
        <f t="shared" si="3"/>
        <v>45034</v>
      </c>
      <c r="C112" s="3">
        <v>17800</v>
      </c>
      <c r="D112" s="3">
        <f t="shared" si="2"/>
        <v>18000</v>
      </c>
      <c r="E112" s="3"/>
      <c r="F112" s="3"/>
    </row>
    <row r="113" spans="2:6" x14ac:dyDescent="0.25">
      <c r="B113" s="5">
        <f t="shared" si="3"/>
        <v>45035</v>
      </c>
      <c r="C113" s="3">
        <v>6000</v>
      </c>
      <c r="D113" s="3">
        <f t="shared" si="2"/>
        <v>6200</v>
      </c>
      <c r="E113" s="3"/>
      <c r="F113" s="3"/>
    </row>
    <row r="114" spans="2:6" x14ac:dyDescent="0.25">
      <c r="B114" s="5">
        <f t="shared" si="3"/>
        <v>45036</v>
      </c>
      <c r="C114" s="3">
        <v>6200</v>
      </c>
      <c r="D114" s="3">
        <f t="shared" si="2"/>
        <v>6400</v>
      </c>
      <c r="E114" s="3"/>
      <c r="F114" s="3"/>
    </row>
    <row r="115" spans="2:6" x14ac:dyDescent="0.25">
      <c r="B115" s="5">
        <f t="shared" si="3"/>
        <v>45037</v>
      </c>
      <c r="C115" s="3">
        <v>6400</v>
      </c>
      <c r="D115" s="3">
        <f t="shared" si="2"/>
        <v>6600</v>
      </c>
      <c r="E115" s="3"/>
      <c r="F115" s="3"/>
    </row>
    <row r="116" spans="2:6" x14ac:dyDescent="0.25">
      <c r="B116" s="5">
        <f t="shared" si="3"/>
        <v>45038</v>
      </c>
      <c r="C116" s="3">
        <v>6600</v>
      </c>
      <c r="D116" s="3">
        <f t="shared" si="2"/>
        <v>6800</v>
      </c>
      <c r="E116" s="3"/>
      <c r="F116" s="3"/>
    </row>
    <row r="117" spans="2:6" x14ac:dyDescent="0.25">
      <c r="B117" s="5">
        <f t="shared" si="3"/>
        <v>45039</v>
      </c>
      <c r="C117" s="3">
        <v>6800</v>
      </c>
      <c r="D117" s="3">
        <f t="shared" si="2"/>
        <v>7000</v>
      </c>
      <c r="E117" s="3"/>
      <c r="F117" s="3"/>
    </row>
    <row r="118" spans="2:6" x14ac:dyDescent="0.25">
      <c r="B118" s="5">
        <f t="shared" si="3"/>
        <v>45040</v>
      </c>
      <c r="C118" s="3">
        <v>23000</v>
      </c>
      <c r="D118" s="3">
        <f t="shared" si="2"/>
        <v>23200</v>
      </c>
      <c r="E118" s="3"/>
      <c r="F118" s="3"/>
    </row>
    <row r="119" spans="2:6" x14ac:dyDescent="0.25">
      <c r="B119" s="5">
        <f t="shared" si="3"/>
        <v>45041</v>
      </c>
      <c r="C119" s="3">
        <v>23200</v>
      </c>
      <c r="D119" s="3">
        <f t="shared" si="2"/>
        <v>23400</v>
      </c>
      <c r="E119" s="3"/>
      <c r="F119" s="3"/>
    </row>
    <row r="120" spans="2:6" x14ac:dyDescent="0.25">
      <c r="B120" s="5">
        <f t="shared" si="3"/>
        <v>45042</v>
      </c>
      <c r="C120" s="3">
        <v>23400</v>
      </c>
      <c r="D120" s="3">
        <f t="shared" si="2"/>
        <v>23600</v>
      </c>
      <c r="E120" s="3"/>
      <c r="F120" s="3"/>
    </row>
    <row r="121" spans="2:6" x14ac:dyDescent="0.25">
      <c r="B121" s="5">
        <f t="shared" si="3"/>
        <v>45043</v>
      </c>
      <c r="C121" s="3">
        <v>23600</v>
      </c>
      <c r="D121" s="3">
        <f t="shared" si="2"/>
        <v>23800</v>
      </c>
      <c r="E121" s="3"/>
      <c r="F121" s="3"/>
    </row>
    <row r="122" spans="2:6" x14ac:dyDescent="0.25">
      <c r="B122" s="5">
        <f t="shared" si="3"/>
        <v>45044</v>
      </c>
      <c r="C122" s="3">
        <v>23800</v>
      </c>
      <c r="D122" s="3">
        <f t="shared" si="2"/>
        <v>24000</v>
      </c>
      <c r="E122" s="3"/>
      <c r="F122" s="3"/>
    </row>
    <row r="123" spans="2:6" x14ac:dyDescent="0.25">
      <c r="B123" s="5">
        <f t="shared" si="3"/>
        <v>45045</v>
      </c>
      <c r="C123" s="3">
        <v>7000</v>
      </c>
      <c r="D123" s="3">
        <f t="shared" si="2"/>
        <v>7200</v>
      </c>
      <c r="E123" s="3"/>
      <c r="F123" s="3"/>
    </row>
    <row r="124" spans="2:6" x14ac:dyDescent="0.25">
      <c r="B124" s="5">
        <f t="shared" si="3"/>
        <v>45046</v>
      </c>
      <c r="C124" s="3">
        <v>7200</v>
      </c>
      <c r="D124" s="3">
        <f t="shared" si="2"/>
        <v>7400</v>
      </c>
      <c r="E124" s="3"/>
      <c r="F124" s="3"/>
    </row>
    <row r="125" spans="2:6" x14ac:dyDescent="0.25">
      <c r="B125" s="5">
        <f t="shared" si="3"/>
        <v>45047</v>
      </c>
      <c r="C125" s="3">
        <v>7400</v>
      </c>
      <c r="D125" s="3">
        <f t="shared" si="2"/>
        <v>7600</v>
      </c>
      <c r="E125" s="3"/>
      <c r="F125" s="3"/>
    </row>
    <row r="126" spans="2:6" x14ac:dyDescent="0.25">
      <c r="B126" s="5">
        <f t="shared" si="3"/>
        <v>45048</v>
      </c>
      <c r="C126" s="3">
        <v>7600</v>
      </c>
      <c r="D126" s="3">
        <f t="shared" si="2"/>
        <v>7800</v>
      </c>
      <c r="E126" s="3"/>
      <c r="F126" s="3"/>
    </row>
    <row r="127" spans="2:6" x14ac:dyDescent="0.25">
      <c r="B127" s="5">
        <f t="shared" si="3"/>
        <v>45049</v>
      </c>
      <c r="C127" s="3">
        <v>7800</v>
      </c>
      <c r="D127" s="3">
        <f t="shared" si="2"/>
        <v>8000</v>
      </c>
      <c r="E127" s="3"/>
      <c r="F127" s="3"/>
    </row>
    <row r="128" spans="2:6" x14ac:dyDescent="0.25">
      <c r="B128" s="5">
        <f t="shared" si="3"/>
        <v>45050</v>
      </c>
      <c r="C128" s="3">
        <v>12000</v>
      </c>
      <c r="D128" s="3">
        <f t="shared" si="2"/>
        <v>12200</v>
      </c>
      <c r="E128" s="3"/>
      <c r="F128" s="3"/>
    </row>
    <row r="129" spans="2:6" x14ac:dyDescent="0.25">
      <c r="B129" s="5">
        <f t="shared" si="3"/>
        <v>45051</v>
      </c>
      <c r="C129" s="3">
        <v>12200</v>
      </c>
      <c r="D129" s="3">
        <f t="shared" si="2"/>
        <v>12400</v>
      </c>
      <c r="E129" s="3"/>
      <c r="F129" s="3"/>
    </row>
    <row r="130" spans="2:6" x14ac:dyDescent="0.25">
      <c r="B130" s="5">
        <f t="shared" si="3"/>
        <v>45052</v>
      </c>
      <c r="C130" s="3">
        <v>12400</v>
      </c>
      <c r="D130" s="3">
        <f t="shared" si="2"/>
        <v>12600</v>
      </c>
      <c r="E130" s="3"/>
      <c r="F130" s="3"/>
    </row>
    <row r="131" spans="2:6" x14ac:dyDescent="0.25">
      <c r="B131" s="5">
        <f t="shared" si="3"/>
        <v>45053</v>
      </c>
      <c r="C131" s="3">
        <v>12600</v>
      </c>
      <c r="D131" s="3">
        <f t="shared" si="2"/>
        <v>12800</v>
      </c>
      <c r="E131" s="3"/>
      <c r="F131" s="3"/>
    </row>
    <row r="132" spans="2:6" x14ac:dyDescent="0.25">
      <c r="B132" s="5">
        <f t="shared" si="3"/>
        <v>45054</v>
      </c>
      <c r="C132" s="3">
        <v>12800</v>
      </c>
      <c r="D132" s="3">
        <f t="shared" si="2"/>
        <v>13000</v>
      </c>
      <c r="E132" s="3"/>
      <c r="F132" s="3"/>
    </row>
    <row r="133" spans="2:6" x14ac:dyDescent="0.25">
      <c r="B133" s="5">
        <f t="shared" si="3"/>
        <v>45055</v>
      </c>
      <c r="C133" s="3">
        <v>8000</v>
      </c>
      <c r="D133" s="3">
        <f t="shared" si="2"/>
        <v>8200</v>
      </c>
      <c r="E133" s="3"/>
      <c r="F133" s="3"/>
    </row>
    <row r="134" spans="2:6" x14ac:dyDescent="0.25">
      <c r="B134" s="5">
        <f t="shared" si="3"/>
        <v>45056</v>
      </c>
      <c r="C134" s="3">
        <v>8200</v>
      </c>
      <c r="D134" s="3">
        <f t="shared" ref="D134:D197" si="4">C134+200</f>
        <v>8400</v>
      </c>
      <c r="E134" s="3"/>
      <c r="F134" s="3"/>
    </row>
    <row r="135" spans="2:6" x14ac:dyDescent="0.25">
      <c r="B135" s="5">
        <f t="shared" ref="B135:B198" si="5">B134+1</f>
        <v>45057</v>
      </c>
      <c r="C135" s="3">
        <v>8400</v>
      </c>
      <c r="D135" s="3">
        <f t="shared" si="4"/>
        <v>8600</v>
      </c>
      <c r="E135" s="3"/>
      <c r="F135" s="3"/>
    </row>
    <row r="136" spans="2:6" x14ac:dyDescent="0.25">
      <c r="B136" s="5">
        <f t="shared" si="5"/>
        <v>45058</v>
      </c>
      <c r="C136" s="3">
        <v>8600</v>
      </c>
      <c r="D136" s="3">
        <f t="shared" si="4"/>
        <v>8800</v>
      </c>
      <c r="E136" s="3"/>
      <c r="F136" s="3"/>
    </row>
    <row r="137" spans="2:6" x14ac:dyDescent="0.25">
      <c r="B137" s="5">
        <f t="shared" si="5"/>
        <v>45059</v>
      </c>
      <c r="C137" s="3">
        <v>8800</v>
      </c>
      <c r="D137" s="3">
        <f t="shared" si="4"/>
        <v>9000</v>
      </c>
      <c r="E137" s="3"/>
      <c r="F137" s="3"/>
    </row>
    <row r="138" spans="2:6" x14ac:dyDescent="0.25">
      <c r="B138" s="5">
        <f t="shared" si="5"/>
        <v>45060</v>
      </c>
      <c r="C138" s="3">
        <v>18000</v>
      </c>
      <c r="D138" s="3">
        <f t="shared" si="4"/>
        <v>18200</v>
      </c>
      <c r="E138" s="3"/>
      <c r="F138" s="3"/>
    </row>
    <row r="139" spans="2:6" x14ac:dyDescent="0.25">
      <c r="B139" s="5">
        <f t="shared" si="5"/>
        <v>45061</v>
      </c>
      <c r="C139" s="3">
        <v>18200</v>
      </c>
      <c r="D139" s="3">
        <f t="shared" si="4"/>
        <v>18400</v>
      </c>
      <c r="E139" s="3"/>
      <c r="F139" s="3"/>
    </row>
    <row r="140" spans="2:6" x14ac:dyDescent="0.25">
      <c r="B140" s="5">
        <f t="shared" si="5"/>
        <v>45062</v>
      </c>
      <c r="C140" s="3">
        <v>18400</v>
      </c>
      <c r="D140" s="3">
        <f t="shared" si="4"/>
        <v>18600</v>
      </c>
      <c r="E140" s="3"/>
      <c r="F140" s="3"/>
    </row>
    <row r="141" spans="2:6" x14ac:dyDescent="0.25">
      <c r="B141" s="5">
        <f t="shared" si="5"/>
        <v>45063</v>
      </c>
      <c r="C141" s="3">
        <v>18600</v>
      </c>
      <c r="D141" s="3">
        <f t="shared" si="4"/>
        <v>18800</v>
      </c>
      <c r="E141" s="3"/>
      <c r="F141" s="3"/>
    </row>
    <row r="142" spans="2:6" x14ac:dyDescent="0.25">
      <c r="B142" s="5">
        <f t="shared" si="5"/>
        <v>45064</v>
      </c>
      <c r="C142" s="3">
        <v>18800</v>
      </c>
      <c r="D142" s="3">
        <f t="shared" si="4"/>
        <v>19000</v>
      </c>
      <c r="E142" s="3"/>
      <c r="F142" s="3"/>
    </row>
    <row r="143" spans="2:6" x14ac:dyDescent="0.25">
      <c r="B143" s="5">
        <f t="shared" si="5"/>
        <v>45065</v>
      </c>
      <c r="C143" s="3">
        <v>9000</v>
      </c>
      <c r="D143" s="3">
        <f t="shared" si="4"/>
        <v>9200</v>
      </c>
      <c r="E143" s="3"/>
      <c r="F143" s="3"/>
    </row>
    <row r="144" spans="2:6" x14ac:dyDescent="0.25">
      <c r="B144" s="5">
        <f t="shared" si="5"/>
        <v>45066</v>
      </c>
      <c r="C144" s="3">
        <v>9200</v>
      </c>
      <c r="D144" s="3">
        <f t="shared" si="4"/>
        <v>9400</v>
      </c>
      <c r="E144" s="3"/>
      <c r="F144" s="3"/>
    </row>
    <row r="145" spans="2:6" x14ac:dyDescent="0.25">
      <c r="B145" s="5">
        <f t="shared" si="5"/>
        <v>45067</v>
      </c>
      <c r="C145" s="3">
        <v>9400</v>
      </c>
      <c r="D145" s="3">
        <f t="shared" si="4"/>
        <v>9600</v>
      </c>
      <c r="E145" s="3"/>
      <c r="F145" s="3"/>
    </row>
    <row r="146" spans="2:6" x14ac:dyDescent="0.25">
      <c r="B146" s="5">
        <f t="shared" si="5"/>
        <v>45068</v>
      </c>
      <c r="C146" s="3">
        <v>9600</v>
      </c>
      <c r="D146" s="3">
        <f t="shared" si="4"/>
        <v>9800</v>
      </c>
      <c r="E146" s="3"/>
      <c r="F146" s="3"/>
    </row>
    <row r="147" spans="2:6" x14ac:dyDescent="0.25">
      <c r="B147" s="5">
        <f t="shared" si="5"/>
        <v>45069</v>
      </c>
      <c r="C147" s="3">
        <v>9800</v>
      </c>
      <c r="D147" s="3">
        <f t="shared" si="4"/>
        <v>10000</v>
      </c>
      <c r="E147" s="3"/>
      <c r="F147" s="3"/>
    </row>
    <row r="148" spans="2:6" x14ac:dyDescent="0.25">
      <c r="B148" s="5">
        <f t="shared" si="5"/>
        <v>45070</v>
      </c>
      <c r="C148" s="3">
        <v>24000</v>
      </c>
      <c r="D148" s="3">
        <f t="shared" si="4"/>
        <v>24200</v>
      </c>
      <c r="E148" s="3"/>
      <c r="F148" s="3"/>
    </row>
    <row r="149" spans="2:6" x14ac:dyDescent="0.25">
      <c r="B149" s="5">
        <f t="shared" si="5"/>
        <v>45071</v>
      </c>
      <c r="C149" s="3">
        <v>24200</v>
      </c>
      <c r="D149" s="3">
        <f t="shared" si="4"/>
        <v>24400</v>
      </c>
      <c r="E149" s="3"/>
      <c r="F149" s="3"/>
    </row>
    <row r="150" spans="2:6" x14ac:dyDescent="0.25">
      <c r="B150" s="5">
        <f t="shared" si="5"/>
        <v>45072</v>
      </c>
      <c r="C150" s="3">
        <v>24400</v>
      </c>
      <c r="D150" s="3">
        <f t="shared" si="4"/>
        <v>24600</v>
      </c>
      <c r="E150" s="3"/>
      <c r="F150" s="3"/>
    </row>
    <row r="151" spans="2:6" x14ac:dyDescent="0.25">
      <c r="B151" s="5">
        <f t="shared" si="5"/>
        <v>45073</v>
      </c>
      <c r="C151" s="3">
        <v>24600</v>
      </c>
      <c r="D151" s="3">
        <f t="shared" si="4"/>
        <v>24800</v>
      </c>
      <c r="E151" s="3"/>
      <c r="F151" s="3"/>
    </row>
    <row r="152" spans="2:6" x14ac:dyDescent="0.25">
      <c r="B152" s="5">
        <f t="shared" si="5"/>
        <v>45074</v>
      </c>
      <c r="C152" s="3">
        <v>24800</v>
      </c>
      <c r="D152" s="3">
        <f t="shared" si="4"/>
        <v>25000</v>
      </c>
      <c r="E152" s="3"/>
      <c r="F152" s="3"/>
    </row>
    <row r="153" spans="2:6" x14ac:dyDescent="0.25">
      <c r="B153" s="5">
        <f t="shared" si="5"/>
        <v>45075</v>
      </c>
      <c r="C153" s="3">
        <v>1600</v>
      </c>
      <c r="D153" s="3">
        <f t="shared" si="4"/>
        <v>1800</v>
      </c>
      <c r="E153" s="3"/>
      <c r="F153" s="3"/>
    </row>
    <row r="154" spans="2:6" x14ac:dyDescent="0.25">
      <c r="B154" s="5">
        <f t="shared" si="5"/>
        <v>45076</v>
      </c>
      <c r="C154" s="3">
        <v>1800</v>
      </c>
      <c r="D154" s="3">
        <f t="shared" si="4"/>
        <v>2000</v>
      </c>
      <c r="E154" s="3"/>
      <c r="F154" s="3"/>
    </row>
    <row r="155" spans="2:6" x14ac:dyDescent="0.25">
      <c r="B155" s="5">
        <f t="shared" si="5"/>
        <v>45077</v>
      </c>
      <c r="C155" s="3">
        <v>2000</v>
      </c>
      <c r="D155" s="3">
        <f t="shared" si="4"/>
        <v>2200</v>
      </c>
      <c r="E155" s="3"/>
      <c r="F155" s="3"/>
    </row>
    <row r="156" spans="2:6" x14ac:dyDescent="0.25">
      <c r="B156" s="5">
        <f t="shared" si="5"/>
        <v>45078</v>
      </c>
      <c r="C156" s="3">
        <v>2200</v>
      </c>
      <c r="D156" s="3">
        <f t="shared" si="4"/>
        <v>2400</v>
      </c>
      <c r="E156" s="3"/>
      <c r="F156" s="3"/>
    </row>
    <row r="157" spans="2:6" x14ac:dyDescent="0.25">
      <c r="B157" s="5">
        <f t="shared" si="5"/>
        <v>45079</v>
      </c>
      <c r="C157" s="3">
        <v>2400</v>
      </c>
      <c r="D157" s="3">
        <f t="shared" si="4"/>
        <v>2600</v>
      </c>
      <c r="E157" s="3"/>
      <c r="F157" s="3"/>
    </row>
    <row r="158" spans="2:6" x14ac:dyDescent="0.25">
      <c r="B158" s="5">
        <f t="shared" si="5"/>
        <v>45080</v>
      </c>
      <c r="C158" s="3">
        <v>2600</v>
      </c>
      <c r="D158" s="3">
        <f t="shared" si="4"/>
        <v>2800</v>
      </c>
      <c r="E158" s="3"/>
      <c r="F158" s="3"/>
    </row>
    <row r="159" spans="2:6" x14ac:dyDescent="0.25">
      <c r="B159" s="5">
        <f t="shared" si="5"/>
        <v>45081</v>
      </c>
      <c r="C159" s="3">
        <v>2800</v>
      </c>
      <c r="D159" s="3">
        <f t="shared" si="4"/>
        <v>3000</v>
      </c>
      <c r="E159" s="3"/>
      <c r="F159" s="3"/>
    </row>
    <row r="160" spans="2:6" x14ac:dyDescent="0.25">
      <c r="B160" s="5">
        <f t="shared" si="5"/>
        <v>45082</v>
      </c>
      <c r="C160" s="3">
        <v>13000</v>
      </c>
      <c r="D160" s="3">
        <f t="shared" si="4"/>
        <v>13200</v>
      </c>
      <c r="E160" s="3"/>
      <c r="F160" s="3"/>
    </row>
    <row r="161" spans="2:6" x14ac:dyDescent="0.25">
      <c r="B161" s="5">
        <f t="shared" si="5"/>
        <v>45083</v>
      </c>
      <c r="C161" s="3">
        <v>13200</v>
      </c>
      <c r="D161" s="3">
        <f t="shared" si="4"/>
        <v>13400</v>
      </c>
      <c r="E161" s="3"/>
      <c r="F161" s="3"/>
    </row>
    <row r="162" spans="2:6" x14ac:dyDescent="0.25">
      <c r="B162" s="5">
        <f t="shared" si="5"/>
        <v>45084</v>
      </c>
      <c r="C162" s="3">
        <v>13400</v>
      </c>
      <c r="D162" s="3">
        <f t="shared" si="4"/>
        <v>13600</v>
      </c>
      <c r="E162" s="3"/>
      <c r="F162" s="3"/>
    </row>
    <row r="163" spans="2:6" x14ac:dyDescent="0.25">
      <c r="B163" s="5">
        <f t="shared" si="5"/>
        <v>45085</v>
      </c>
      <c r="C163" s="3">
        <v>13600</v>
      </c>
      <c r="D163" s="3">
        <f t="shared" si="4"/>
        <v>13800</v>
      </c>
      <c r="E163" s="3"/>
      <c r="F163" s="3"/>
    </row>
    <row r="164" spans="2:6" x14ac:dyDescent="0.25">
      <c r="B164" s="5">
        <f t="shared" si="5"/>
        <v>45086</v>
      </c>
      <c r="C164" s="3">
        <v>13800</v>
      </c>
      <c r="D164" s="3">
        <f t="shared" si="4"/>
        <v>14000</v>
      </c>
      <c r="E164" s="3"/>
      <c r="F164" s="3"/>
    </row>
    <row r="165" spans="2:6" x14ac:dyDescent="0.25">
      <c r="B165" s="5">
        <f t="shared" si="5"/>
        <v>45087</v>
      </c>
      <c r="C165" s="3">
        <v>3000</v>
      </c>
      <c r="D165" s="3">
        <f t="shared" si="4"/>
        <v>3200</v>
      </c>
      <c r="E165" s="3"/>
      <c r="F165" s="3"/>
    </row>
    <row r="166" spans="2:6" x14ac:dyDescent="0.25">
      <c r="B166" s="5">
        <f t="shared" si="5"/>
        <v>45088</v>
      </c>
      <c r="C166" s="3">
        <v>3200</v>
      </c>
      <c r="D166" s="3">
        <f t="shared" si="4"/>
        <v>3400</v>
      </c>
      <c r="E166" s="3"/>
      <c r="F166" s="3"/>
    </row>
    <row r="167" spans="2:6" x14ac:dyDescent="0.25">
      <c r="B167" s="5">
        <f t="shared" si="5"/>
        <v>45089</v>
      </c>
      <c r="C167" s="3">
        <v>3400</v>
      </c>
      <c r="D167" s="3">
        <f t="shared" si="4"/>
        <v>3600</v>
      </c>
      <c r="E167" s="3"/>
      <c r="F167" s="3"/>
    </row>
    <row r="168" spans="2:6" x14ac:dyDescent="0.25">
      <c r="B168" s="5">
        <f t="shared" si="5"/>
        <v>45090</v>
      </c>
      <c r="C168" s="3">
        <v>3600</v>
      </c>
      <c r="D168" s="3">
        <f t="shared" si="4"/>
        <v>3800</v>
      </c>
      <c r="E168" s="3"/>
      <c r="F168" s="3"/>
    </row>
    <row r="169" spans="2:6" x14ac:dyDescent="0.25">
      <c r="B169" s="5">
        <f t="shared" si="5"/>
        <v>45091</v>
      </c>
      <c r="C169" s="3">
        <v>3800</v>
      </c>
      <c r="D169" s="3">
        <f t="shared" si="4"/>
        <v>4000</v>
      </c>
      <c r="E169" s="3"/>
      <c r="F169" s="3"/>
    </row>
    <row r="170" spans="2:6" x14ac:dyDescent="0.25">
      <c r="B170" s="5">
        <f t="shared" si="5"/>
        <v>45092</v>
      </c>
      <c r="C170" s="3">
        <v>19000</v>
      </c>
      <c r="D170" s="3">
        <f t="shared" si="4"/>
        <v>19200</v>
      </c>
      <c r="E170" s="3"/>
      <c r="F170" s="3"/>
    </row>
    <row r="171" spans="2:6" x14ac:dyDescent="0.25">
      <c r="B171" s="5">
        <f t="shared" si="5"/>
        <v>45093</v>
      </c>
      <c r="C171" s="3">
        <v>19200</v>
      </c>
      <c r="D171" s="3">
        <f t="shared" si="4"/>
        <v>19400</v>
      </c>
      <c r="E171" s="3"/>
      <c r="F171" s="3"/>
    </row>
    <row r="172" spans="2:6" x14ac:dyDescent="0.25">
      <c r="B172" s="5">
        <f t="shared" si="5"/>
        <v>45094</v>
      </c>
      <c r="C172" s="3">
        <v>19400</v>
      </c>
      <c r="D172" s="3">
        <f t="shared" si="4"/>
        <v>19600</v>
      </c>
      <c r="E172" s="3"/>
      <c r="F172" s="3"/>
    </row>
    <row r="173" spans="2:6" x14ac:dyDescent="0.25">
      <c r="B173" s="5">
        <f t="shared" si="5"/>
        <v>45095</v>
      </c>
      <c r="C173" s="3">
        <v>19600</v>
      </c>
      <c r="D173" s="3">
        <f t="shared" si="4"/>
        <v>19800</v>
      </c>
      <c r="E173" s="3"/>
      <c r="F173" s="3"/>
    </row>
    <row r="174" spans="2:6" x14ac:dyDescent="0.25">
      <c r="B174" s="5">
        <f t="shared" si="5"/>
        <v>45096</v>
      </c>
      <c r="C174" s="3">
        <v>19800</v>
      </c>
      <c r="D174" s="3">
        <f t="shared" si="4"/>
        <v>20000</v>
      </c>
      <c r="E174" s="3"/>
      <c r="F174" s="3"/>
    </row>
    <row r="175" spans="2:6" x14ac:dyDescent="0.25">
      <c r="B175" s="5">
        <f t="shared" si="5"/>
        <v>45097</v>
      </c>
      <c r="C175" s="3">
        <v>4000</v>
      </c>
      <c r="D175" s="3">
        <f t="shared" si="4"/>
        <v>4200</v>
      </c>
      <c r="E175" s="3"/>
      <c r="F175" s="3"/>
    </row>
    <row r="176" spans="2:6" x14ac:dyDescent="0.25">
      <c r="B176" s="5">
        <f t="shared" si="5"/>
        <v>45098</v>
      </c>
      <c r="C176" s="3">
        <v>4200</v>
      </c>
      <c r="D176" s="3">
        <f t="shared" si="4"/>
        <v>4400</v>
      </c>
      <c r="E176" s="3"/>
      <c r="F176" s="3"/>
    </row>
    <row r="177" spans="2:6" x14ac:dyDescent="0.25">
      <c r="B177" s="5">
        <f t="shared" si="5"/>
        <v>45099</v>
      </c>
      <c r="C177" s="3">
        <v>4400</v>
      </c>
      <c r="D177" s="3">
        <f t="shared" si="4"/>
        <v>4600</v>
      </c>
      <c r="E177" s="3"/>
      <c r="F177" s="3"/>
    </row>
    <row r="178" spans="2:6" x14ac:dyDescent="0.25">
      <c r="B178" s="5">
        <f t="shared" si="5"/>
        <v>45100</v>
      </c>
      <c r="C178" s="3">
        <v>4600</v>
      </c>
      <c r="D178" s="3">
        <f t="shared" si="4"/>
        <v>4800</v>
      </c>
      <c r="E178" s="3"/>
      <c r="F178" s="3"/>
    </row>
    <row r="179" spans="2:6" x14ac:dyDescent="0.25">
      <c r="B179" s="5">
        <f t="shared" si="5"/>
        <v>45101</v>
      </c>
      <c r="C179" s="3">
        <v>4800</v>
      </c>
      <c r="D179" s="3">
        <f t="shared" si="4"/>
        <v>5000</v>
      </c>
      <c r="E179" s="3"/>
      <c r="F179" s="3"/>
    </row>
    <row r="180" spans="2:6" x14ac:dyDescent="0.25">
      <c r="B180" s="5">
        <f t="shared" si="5"/>
        <v>45102</v>
      </c>
      <c r="C180" s="3">
        <v>25000</v>
      </c>
      <c r="D180" s="3">
        <f t="shared" si="4"/>
        <v>25200</v>
      </c>
      <c r="E180" s="3"/>
      <c r="F180" s="3"/>
    </row>
    <row r="181" spans="2:6" x14ac:dyDescent="0.25">
      <c r="B181" s="5">
        <f t="shared" si="5"/>
        <v>45103</v>
      </c>
      <c r="C181" s="3">
        <v>25200</v>
      </c>
      <c r="D181" s="3">
        <f t="shared" si="4"/>
        <v>25400</v>
      </c>
      <c r="E181" s="3"/>
      <c r="F181" s="3"/>
    </row>
    <row r="182" spans="2:6" x14ac:dyDescent="0.25">
      <c r="B182" s="5">
        <f t="shared" si="5"/>
        <v>45104</v>
      </c>
      <c r="C182" s="3">
        <v>25400</v>
      </c>
      <c r="D182" s="3">
        <f t="shared" si="4"/>
        <v>25600</v>
      </c>
      <c r="E182" s="3"/>
      <c r="F182" s="3"/>
    </row>
    <row r="183" spans="2:6" x14ac:dyDescent="0.25">
      <c r="B183" s="5">
        <f t="shared" si="5"/>
        <v>45105</v>
      </c>
      <c r="C183" s="3">
        <v>25600</v>
      </c>
      <c r="D183" s="3">
        <f t="shared" si="4"/>
        <v>25800</v>
      </c>
      <c r="E183" s="3"/>
      <c r="F183" s="3"/>
    </row>
    <row r="184" spans="2:6" x14ac:dyDescent="0.25">
      <c r="B184" s="5">
        <f t="shared" si="5"/>
        <v>45106</v>
      </c>
      <c r="C184" s="3">
        <v>25800</v>
      </c>
      <c r="D184" s="3">
        <f t="shared" si="4"/>
        <v>26000</v>
      </c>
      <c r="E184" s="3"/>
      <c r="F184" s="3"/>
    </row>
    <row r="185" spans="2:6" x14ac:dyDescent="0.25">
      <c r="B185" s="5">
        <f t="shared" si="5"/>
        <v>45107</v>
      </c>
      <c r="C185" s="3">
        <v>5000</v>
      </c>
      <c r="D185" s="3">
        <f t="shared" si="4"/>
        <v>5200</v>
      </c>
      <c r="E185" s="3"/>
      <c r="F185" s="3"/>
    </row>
    <row r="186" spans="2:6" x14ac:dyDescent="0.25">
      <c r="B186" s="5">
        <f t="shared" si="5"/>
        <v>45108</v>
      </c>
      <c r="C186" s="3">
        <v>5200</v>
      </c>
      <c r="D186" s="3">
        <f t="shared" si="4"/>
        <v>5400</v>
      </c>
      <c r="E186" s="3"/>
      <c r="F186" s="3"/>
    </row>
    <row r="187" spans="2:6" x14ac:dyDescent="0.25">
      <c r="B187" s="5">
        <f t="shared" si="5"/>
        <v>45109</v>
      </c>
      <c r="C187" s="3">
        <v>5400</v>
      </c>
      <c r="D187" s="3">
        <f t="shared" si="4"/>
        <v>5600</v>
      </c>
      <c r="E187" s="3"/>
      <c r="F187" s="3"/>
    </row>
    <row r="188" spans="2:6" x14ac:dyDescent="0.25">
      <c r="B188" s="5">
        <f t="shared" si="5"/>
        <v>45110</v>
      </c>
      <c r="C188" s="3">
        <v>5600</v>
      </c>
      <c r="D188" s="3">
        <f t="shared" si="4"/>
        <v>5800</v>
      </c>
      <c r="E188" s="3"/>
      <c r="F188" s="3"/>
    </row>
    <row r="189" spans="2:6" x14ac:dyDescent="0.25">
      <c r="B189" s="5">
        <f t="shared" si="5"/>
        <v>45111</v>
      </c>
      <c r="C189" s="3">
        <v>5800</v>
      </c>
      <c r="D189" s="3">
        <f t="shared" si="4"/>
        <v>6000</v>
      </c>
      <c r="E189" s="3"/>
      <c r="F189" s="3"/>
    </row>
    <row r="190" spans="2:6" x14ac:dyDescent="0.25">
      <c r="B190" s="5">
        <f t="shared" si="5"/>
        <v>45112</v>
      </c>
      <c r="C190" s="3">
        <v>14000</v>
      </c>
      <c r="D190" s="3">
        <f t="shared" si="4"/>
        <v>14200</v>
      </c>
      <c r="E190" s="3"/>
      <c r="F190" s="3"/>
    </row>
    <row r="191" spans="2:6" x14ac:dyDescent="0.25">
      <c r="B191" s="5">
        <f t="shared" si="5"/>
        <v>45113</v>
      </c>
      <c r="C191" s="3">
        <v>14200</v>
      </c>
      <c r="D191" s="3">
        <f t="shared" si="4"/>
        <v>14400</v>
      </c>
      <c r="E191" s="3"/>
      <c r="F191" s="3"/>
    </row>
    <row r="192" spans="2:6" x14ac:dyDescent="0.25">
      <c r="B192" s="5">
        <f t="shared" si="5"/>
        <v>45114</v>
      </c>
      <c r="C192" s="3">
        <v>14400</v>
      </c>
      <c r="D192" s="3">
        <f t="shared" si="4"/>
        <v>14600</v>
      </c>
      <c r="E192" s="3"/>
      <c r="F192" s="3"/>
    </row>
    <row r="193" spans="2:6" x14ac:dyDescent="0.25">
      <c r="B193" s="5">
        <f t="shared" si="5"/>
        <v>45115</v>
      </c>
      <c r="C193" s="3">
        <v>14600</v>
      </c>
      <c r="D193" s="3">
        <f t="shared" si="4"/>
        <v>14800</v>
      </c>
      <c r="E193" s="3"/>
      <c r="F193" s="3"/>
    </row>
    <row r="194" spans="2:6" x14ac:dyDescent="0.25">
      <c r="B194" s="5">
        <f t="shared" si="5"/>
        <v>45116</v>
      </c>
      <c r="C194" s="3">
        <v>14800</v>
      </c>
      <c r="D194" s="3">
        <f t="shared" si="4"/>
        <v>15000</v>
      </c>
      <c r="E194" s="3"/>
      <c r="F194" s="3"/>
    </row>
    <row r="195" spans="2:6" x14ac:dyDescent="0.25">
      <c r="B195" s="5">
        <f t="shared" si="5"/>
        <v>45117</v>
      </c>
      <c r="C195" s="3">
        <v>6000</v>
      </c>
      <c r="D195" s="3">
        <f t="shared" si="4"/>
        <v>6200</v>
      </c>
      <c r="E195" s="3"/>
      <c r="F195" s="3"/>
    </row>
    <row r="196" spans="2:6" x14ac:dyDescent="0.25">
      <c r="B196" s="5">
        <f t="shared" si="5"/>
        <v>45118</v>
      </c>
      <c r="C196" s="3">
        <v>6200</v>
      </c>
      <c r="D196" s="3">
        <f t="shared" si="4"/>
        <v>6400</v>
      </c>
      <c r="E196" s="3"/>
      <c r="F196" s="3"/>
    </row>
    <row r="197" spans="2:6" x14ac:dyDescent="0.25">
      <c r="B197" s="5">
        <f t="shared" si="5"/>
        <v>45119</v>
      </c>
      <c r="C197" s="3">
        <v>6400</v>
      </c>
      <c r="D197" s="3">
        <f t="shared" si="4"/>
        <v>6600</v>
      </c>
      <c r="E197" s="3"/>
      <c r="F197" s="3"/>
    </row>
    <row r="198" spans="2:6" x14ac:dyDescent="0.25">
      <c r="B198" s="5">
        <f t="shared" si="5"/>
        <v>45120</v>
      </c>
      <c r="C198" s="3">
        <v>6600</v>
      </c>
      <c r="D198" s="3">
        <f t="shared" ref="D198:D261" si="6">C198+200</f>
        <v>6800</v>
      </c>
      <c r="E198" s="3"/>
      <c r="F198" s="3"/>
    </row>
    <row r="199" spans="2:6" x14ac:dyDescent="0.25">
      <c r="B199" s="5">
        <f t="shared" ref="B199:B262" si="7">B198+1</f>
        <v>45121</v>
      </c>
      <c r="C199" s="3">
        <v>6800</v>
      </c>
      <c r="D199" s="3">
        <f t="shared" si="6"/>
        <v>7000</v>
      </c>
      <c r="E199" s="3"/>
      <c r="F199" s="3"/>
    </row>
    <row r="200" spans="2:6" x14ac:dyDescent="0.25">
      <c r="B200" s="5">
        <f t="shared" si="7"/>
        <v>45122</v>
      </c>
      <c r="C200" s="3">
        <v>20000</v>
      </c>
      <c r="D200" s="3">
        <f t="shared" si="6"/>
        <v>20200</v>
      </c>
      <c r="E200" s="3"/>
      <c r="F200" s="3"/>
    </row>
    <row r="201" spans="2:6" x14ac:dyDescent="0.25">
      <c r="B201" s="5">
        <f t="shared" si="7"/>
        <v>45123</v>
      </c>
      <c r="C201" s="3">
        <v>20200</v>
      </c>
      <c r="D201" s="3">
        <f t="shared" si="6"/>
        <v>20400</v>
      </c>
      <c r="E201" s="3"/>
      <c r="F201" s="3"/>
    </row>
    <row r="202" spans="2:6" x14ac:dyDescent="0.25">
      <c r="B202" s="5">
        <f t="shared" si="7"/>
        <v>45124</v>
      </c>
      <c r="C202" s="3">
        <v>20400</v>
      </c>
      <c r="D202" s="3">
        <f t="shared" si="6"/>
        <v>20600</v>
      </c>
      <c r="E202" s="3"/>
      <c r="F202" s="3"/>
    </row>
    <row r="203" spans="2:6" x14ac:dyDescent="0.25">
      <c r="B203" s="5">
        <f t="shared" si="7"/>
        <v>45125</v>
      </c>
      <c r="C203" s="3">
        <v>20600</v>
      </c>
      <c r="D203" s="3">
        <f t="shared" si="6"/>
        <v>20800</v>
      </c>
      <c r="E203" s="3"/>
      <c r="F203" s="3"/>
    </row>
    <row r="204" spans="2:6" x14ac:dyDescent="0.25">
      <c r="B204" s="5">
        <f t="shared" si="7"/>
        <v>45126</v>
      </c>
      <c r="C204" s="3">
        <v>20800</v>
      </c>
      <c r="D204" s="3">
        <f t="shared" si="6"/>
        <v>21000</v>
      </c>
      <c r="E204" s="3"/>
      <c r="F204" s="3"/>
    </row>
    <row r="205" spans="2:6" x14ac:dyDescent="0.25">
      <c r="B205" s="5">
        <f t="shared" si="7"/>
        <v>45127</v>
      </c>
      <c r="C205" s="3">
        <v>7000</v>
      </c>
      <c r="D205" s="3">
        <f t="shared" si="6"/>
        <v>7200</v>
      </c>
      <c r="E205" s="3"/>
      <c r="F205" s="3"/>
    </row>
    <row r="206" spans="2:6" x14ac:dyDescent="0.25">
      <c r="B206" s="5">
        <f t="shared" si="7"/>
        <v>45128</v>
      </c>
      <c r="C206" s="3">
        <v>7200</v>
      </c>
      <c r="D206" s="3">
        <f t="shared" si="6"/>
        <v>7400</v>
      </c>
      <c r="E206" s="3"/>
      <c r="F206" s="3"/>
    </row>
    <row r="207" spans="2:6" x14ac:dyDescent="0.25">
      <c r="B207" s="5">
        <f t="shared" si="7"/>
        <v>45129</v>
      </c>
      <c r="C207" s="3">
        <v>7400</v>
      </c>
      <c r="D207" s="3">
        <f t="shared" si="6"/>
        <v>7600</v>
      </c>
      <c r="E207" s="3"/>
      <c r="F207" s="3"/>
    </row>
    <row r="208" spans="2:6" x14ac:dyDescent="0.25">
      <c r="B208" s="5">
        <f t="shared" si="7"/>
        <v>45130</v>
      </c>
      <c r="C208" s="3">
        <v>7600</v>
      </c>
      <c r="D208" s="3">
        <f t="shared" si="6"/>
        <v>7800</v>
      </c>
      <c r="E208" s="3"/>
      <c r="F208" s="3"/>
    </row>
    <row r="209" spans="2:6" x14ac:dyDescent="0.25">
      <c r="B209" s="5">
        <f t="shared" si="7"/>
        <v>45131</v>
      </c>
      <c r="C209" s="3">
        <v>7800</v>
      </c>
      <c r="D209" s="3">
        <f t="shared" si="6"/>
        <v>8000</v>
      </c>
      <c r="E209" s="3"/>
      <c r="F209" s="3"/>
    </row>
    <row r="210" spans="2:6" x14ac:dyDescent="0.25">
      <c r="B210" s="5">
        <f t="shared" si="7"/>
        <v>45132</v>
      </c>
      <c r="C210" s="3">
        <v>26000</v>
      </c>
      <c r="D210" s="3">
        <f t="shared" si="6"/>
        <v>26200</v>
      </c>
      <c r="E210" s="3"/>
      <c r="F210" s="3"/>
    </row>
    <row r="211" spans="2:6" x14ac:dyDescent="0.25">
      <c r="B211" s="5">
        <f t="shared" si="7"/>
        <v>45133</v>
      </c>
      <c r="C211" s="3">
        <v>26200</v>
      </c>
      <c r="D211" s="3">
        <f t="shared" si="6"/>
        <v>26400</v>
      </c>
      <c r="E211" s="3"/>
      <c r="F211" s="3"/>
    </row>
    <row r="212" spans="2:6" x14ac:dyDescent="0.25">
      <c r="B212" s="5">
        <f t="shared" si="7"/>
        <v>45134</v>
      </c>
      <c r="C212" s="3">
        <v>26400</v>
      </c>
      <c r="D212" s="3">
        <f t="shared" si="6"/>
        <v>26600</v>
      </c>
      <c r="E212" s="3"/>
      <c r="F212" s="3"/>
    </row>
    <row r="213" spans="2:6" x14ac:dyDescent="0.25">
      <c r="B213" s="5">
        <f t="shared" si="7"/>
        <v>45135</v>
      </c>
      <c r="C213" s="3">
        <v>26600</v>
      </c>
      <c r="D213" s="3">
        <f t="shared" si="6"/>
        <v>26800</v>
      </c>
      <c r="E213" s="3"/>
      <c r="F213" s="3"/>
    </row>
    <row r="214" spans="2:6" x14ac:dyDescent="0.25">
      <c r="B214" s="5">
        <f t="shared" si="7"/>
        <v>45136</v>
      </c>
      <c r="C214" s="3">
        <v>26800</v>
      </c>
      <c r="D214" s="3">
        <f t="shared" si="6"/>
        <v>27000</v>
      </c>
      <c r="E214" s="3"/>
      <c r="F214" s="3"/>
    </row>
    <row r="215" spans="2:6" x14ac:dyDescent="0.25">
      <c r="B215" s="5">
        <f t="shared" si="7"/>
        <v>45137</v>
      </c>
      <c r="C215" s="3">
        <v>8000</v>
      </c>
      <c r="D215" s="3">
        <f t="shared" si="6"/>
        <v>8200</v>
      </c>
      <c r="E215" s="3"/>
      <c r="F215" s="3"/>
    </row>
    <row r="216" spans="2:6" x14ac:dyDescent="0.25">
      <c r="B216" s="5">
        <f t="shared" si="7"/>
        <v>45138</v>
      </c>
      <c r="C216" s="3">
        <v>8200</v>
      </c>
      <c r="D216" s="3">
        <f t="shared" si="6"/>
        <v>8400</v>
      </c>
      <c r="E216" s="3"/>
      <c r="F216" s="3"/>
    </row>
    <row r="217" spans="2:6" x14ac:dyDescent="0.25">
      <c r="B217" s="5">
        <f t="shared" si="7"/>
        <v>45139</v>
      </c>
      <c r="C217" s="3">
        <v>8400</v>
      </c>
      <c r="D217" s="3">
        <f t="shared" si="6"/>
        <v>8600</v>
      </c>
      <c r="E217" s="3"/>
      <c r="F217" s="3"/>
    </row>
    <row r="218" spans="2:6" x14ac:dyDescent="0.25">
      <c r="B218" s="5">
        <f t="shared" si="7"/>
        <v>45140</v>
      </c>
      <c r="C218" s="3">
        <v>8600</v>
      </c>
      <c r="D218" s="3">
        <f t="shared" si="6"/>
        <v>8800</v>
      </c>
      <c r="E218" s="3"/>
      <c r="F218" s="3"/>
    </row>
    <row r="219" spans="2:6" x14ac:dyDescent="0.25">
      <c r="B219" s="5">
        <f t="shared" si="7"/>
        <v>45141</v>
      </c>
      <c r="C219" s="3">
        <v>8800</v>
      </c>
      <c r="D219" s="3">
        <f t="shared" si="6"/>
        <v>9000</v>
      </c>
      <c r="E219" s="3"/>
      <c r="F219" s="3"/>
    </row>
    <row r="220" spans="2:6" x14ac:dyDescent="0.25">
      <c r="B220" s="5">
        <f t="shared" si="7"/>
        <v>45142</v>
      </c>
      <c r="C220" s="3">
        <v>15000</v>
      </c>
      <c r="D220" s="3">
        <f t="shared" si="6"/>
        <v>15200</v>
      </c>
      <c r="E220" s="3"/>
      <c r="F220" s="3"/>
    </row>
    <row r="221" spans="2:6" x14ac:dyDescent="0.25">
      <c r="B221" s="5">
        <f t="shared" si="7"/>
        <v>45143</v>
      </c>
      <c r="C221" s="3">
        <v>15200</v>
      </c>
      <c r="D221" s="3">
        <f t="shared" si="6"/>
        <v>15400</v>
      </c>
      <c r="E221" s="3"/>
      <c r="F221" s="3"/>
    </row>
    <row r="222" spans="2:6" x14ac:dyDescent="0.25">
      <c r="B222" s="5">
        <f t="shared" si="7"/>
        <v>45144</v>
      </c>
      <c r="C222" s="3">
        <v>15400</v>
      </c>
      <c r="D222" s="3">
        <f t="shared" si="6"/>
        <v>15600</v>
      </c>
      <c r="E222" s="3"/>
      <c r="F222" s="3"/>
    </row>
    <row r="223" spans="2:6" x14ac:dyDescent="0.25">
      <c r="B223" s="5">
        <f t="shared" si="7"/>
        <v>45145</v>
      </c>
      <c r="C223" s="3">
        <v>15600</v>
      </c>
      <c r="D223" s="3">
        <f t="shared" si="6"/>
        <v>15800</v>
      </c>
      <c r="E223" s="3"/>
      <c r="F223" s="3"/>
    </row>
    <row r="224" spans="2:6" x14ac:dyDescent="0.25">
      <c r="B224" s="5">
        <f t="shared" si="7"/>
        <v>45146</v>
      </c>
      <c r="C224" s="3">
        <v>15800</v>
      </c>
      <c r="D224" s="3">
        <f t="shared" si="6"/>
        <v>16000</v>
      </c>
      <c r="E224" s="3"/>
      <c r="F224" s="3"/>
    </row>
    <row r="225" spans="2:6" x14ac:dyDescent="0.25">
      <c r="B225" s="5">
        <f t="shared" si="7"/>
        <v>45147</v>
      </c>
      <c r="C225" s="3">
        <v>9000</v>
      </c>
      <c r="D225" s="3">
        <f t="shared" si="6"/>
        <v>9200</v>
      </c>
      <c r="E225" s="3"/>
      <c r="F225" s="3"/>
    </row>
    <row r="226" spans="2:6" x14ac:dyDescent="0.25">
      <c r="B226" s="5">
        <f t="shared" si="7"/>
        <v>45148</v>
      </c>
      <c r="C226" s="3">
        <v>9200</v>
      </c>
      <c r="D226" s="3">
        <f t="shared" si="6"/>
        <v>9400</v>
      </c>
      <c r="E226" s="3"/>
      <c r="F226" s="3"/>
    </row>
    <row r="227" spans="2:6" x14ac:dyDescent="0.25">
      <c r="B227" s="5">
        <f t="shared" si="7"/>
        <v>45149</v>
      </c>
      <c r="C227" s="3">
        <v>9400</v>
      </c>
      <c r="D227" s="3">
        <f t="shared" si="6"/>
        <v>9600</v>
      </c>
      <c r="E227" s="3"/>
      <c r="F227" s="3"/>
    </row>
    <row r="228" spans="2:6" x14ac:dyDescent="0.25">
      <c r="B228" s="5">
        <f t="shared" si="7"/>
        <v>45150</v>
      </c>
      <c r="C228" s="3">
        <v>9600</v>
      </c>
      <c r="D228" s="3">
        <f t="shared" si="6"/>
        <v>9800</v>
      </c>
      <c r="E228" s="3"/>
      <c r="F228" s="3"/>
    </row>
    <row r="229" spans="2:6" x14ac:dyDescent="0.25">
      <c r="B229" s="5">
        <f t="shared" si="7"/>
        <v>45151</v>
      </c>
      <c r="C229" s="3">
        <v>9800</v>
      </c>
      <c r="D229" s="3">
        <f t="shared" si="6"/>
        <v>10000</v>
      </c>
      <c r="E229" s="3"/>
      <c r="F229" s="3"/>
    </row>
    <row r="230" spans="2:6" x14ac:dyDescent="0.25">
      <c r="B230" s="5">
        <f t="shared" si="7"/>
        <v>45152</v>
      </c>
      <c r="C230" s="3">
        <v>21000</v>
      </c>
      <c r="D230" s="3">
        <f t="shared" si="6"/>
        <v>21200</v>
      </c>
      <c r="E230" s="3"/>
      <c r="F230" s="3"/>
    </row>
    <row r="231" spans="2:6" x14ac:dyDescent="0.25">
      <c r="B231" s="5">
        <f t="shared" si="7"/>
        <v>45153</v>
      </c>
      <c r="C231" s="3">
        <v>21200</v>
      </c>
      <c r="D231" s="3">
        <f t="shared" si="6"/>
        <v>21400</v>
      </c>
      <c r="E231" s="3"/>
      <c r="F231" s="3"/>
    </row>
    <row r="232" spans="2:6" x14ac:dyDescent="0.25">
      <c r="B232" s="5">
        <f t="shared" si="7"/>
        <v>45154</v>
      </c>
      <c r="C232" s="3">
        <v>21400</v>
      </c>
      <c r="D232" s="3">
        <f t="shared" si="6"/>
        <v>21600</v>
      </c>
      <c r="E232" s="3"/>
      <c r="F232" s="3"/>
    </row>
    <row r="233" spans="2:6" x14ac:dyDescent="0.25">
      <c r="B233" s="5">
        <f t="shared" si="7"/>
        <v>45155</v>
      </c>
      <c r="C233" s="3">
        <v>21600</v>
      </c>
      <c r="D233" s="3">
        <f t="shared" si="6"/>
        <v>21800</v>
      </c>
      <c r="E233" s="3"/>
      <c r="F233" s="3"/>
    </row>
    <row r="234" spans="2:6" x14ac:dyDescent="0.25">
      <c r="B234" s="5">
        <f t="shared" si="7"/>
        <v>45156</v>
      </c>
      <c r="C234" s="3">
        <v>21800</v>
      </c>
      <c r="D234" s="3">
        <f t="shared" si="6"/>
        <v>22000</v>
      </c>
      <c r="E234" s="3"/>
      <c r="F234" s="3"/>
    </row>
    <row r="235" spans="2:6" x14ac:dyDescent="0.25">
      <c r="B235" s="5">
        <f t="shared" si="7"/>
        <v>45157</v>
      </c>
      <c r="C235" s="3">
        <v>10000</v>
      </c>
      <c r="D235" s="3">
        <f t="shared" si="6"/>
        <v>10200</v>
      </c>
      <c r="E235" s="3"/>
      <c r="F235" s="3"/>
    </row>
    <row r="236" spans="2:6" x14ac:dyDescent="0.25">
      <c r="B236" s="5">
        <f t="shared" si="7"/>
        <v>45158</v>
      </c>
      <c r="C236" s="3">
        <v>10200</v>
      </c>
      <c r="D236" s="3">
        <f t="shared" si="6"/>
        <v>10400</v>
      </c>
      <c r="E236" s="3"/>
      <c r="F236" s="3"/>
    </row>
    <row r="237" spans="2:6" x14ac:dyDescent="0.25">
      <c r="B237" s="5">
        <f t="shared" si="7"/>
        <v>45159</v>
      </c>
      <c r="C237" s="3">
        <v>10400</v>
      </c>
      <c r="D237" s="3">
        <f t="shared" si="6"/>
        <v>10600</v>
      </c>
      <c r="E237" s="3"/>
      <c r="F237" s="3"/>
    </row>
    <row r="238" spans="2:6" x14ac:dyDescent="0.25">
      <c r="B238" s="5">
        <f t="shared" si="7"/>
        <v>45160</v>
      </c>
      <c r="C238" s="3">
        <v>10600</v>
      </c>
      <c r="D238" s="3">
        <f t="shared" si="6"/>
        <v>10800</v>
      </c>
      <c r="E238" s="3"/>
      <c r="F238" s="3"/>
    </row>
    <row r="239" spans="2:6" x14ac:dyDescent="0.25">
      <c r="B239" s="5">
        <f t="shared" si="7"/>
        <v>45161</v>
      </c>
      <c r="C239" s="3">
        <v>10800</v>
      </c>
      <c r="D239" s="3">
        <f t="shared" si="6"/>
        <v>11000</v>
      </c>
      <c r="E239" s="3"/>
      <c r="F239" s="3"/>
    </row>
    <row r="240" spans="2:6" x14ac:dyDescent="0.25">
      <c r="B240" s="5">
        <f t="shared" si="7"/>
        <v>45162</v>
      </c>
      <c r="C240" s="3">
        <v>1600</v>
      </c>
      <c r="D240" s="3">
        <f t="shared" si="6"/>
        <v>1800</v>
      </c>
      <c r="E240" s="3"/>
      <c r="F240" s="3"/>
    </row>
    <row r="241" spans="2:6" x14ac:dyDescent="0.25">
      <c r="B241" s="5">
        <f t="shared" si="7"/>
        <v>45163</v>
      </c>
      <c r="C241" s="3">
        <v>1800</v>
      </c>
      <c r="D241" s="3">
        <f t="shared" si="6"/>
        <v>2000</v>
      </c>
      <c r="E241" s="3"/>
      <c r="F241" s="3"/>
    </row>
    <row r="242" spans="2:6" x14ac:dyDescent="0.25">
      <c r="B242" s="5">
        <f t="shared" si="7"/>
        <v>45164</v>
      </c>
      <c r="C242" s="3">
        <v>2000</v>
      </c>
      <c r="D242" s="3">
        <f t="shared" si="6"/>
        <v>2200</v>
      </c>
      <c r="E242" s="3"/>
      <c r="F242" s="3"/>
    </row>
    <row r="243" spans="2:6" x14ac:dyDescent="0.25">
      <c r="B243" s="5">
        <f t="shared" si="7"/>
        <v>45165</v>
      </c>
      <c r="C243" s="3">
        <v>2200</v>
      </c>
      <c r="D243" s="3">
        <f t="shared" si="6"/>
        <v>2400</v>
      </c>
      <c r="E243" s="3"/>
      <c r="F243" s="3"/>
    </row>
    <row r="244" spans="2:6" x14ac:dyDescent="0.25">
      <c r="B244" s="5">
        <f t="shared" si="7"/>
        <v>45166</v>
      </c>
      <c r="C244" s="3">
        <v>2400</v>
      </c>
      <c r="D244" s="3">
        <f t="shared" si="6"/>
        <v>2600</v>
      </c>
      <c r="E244" s="3"/>
      <c r="F244" s="3"/>
    </row>
    <row r="245" spans="2:6" x14ac:dyDescent="0.25">
      <c r="B245" s="5">
        <f t="shared" si="7"/>
        <v>45167</v>
      </c>
      <c r="C245" s="3">
        <v>2600</v>
      </c>
      <c r="D245" s="3">
        <f t="shared" si="6"/>
        <v>2800</v>
      </c>
      <c r="E245" s="3"/>
      <c r="F245" s="3"/>
    </row>
    <row r="246" spans="2:6" x14ac:dyDescent="0.25">
      <c r="B246" s="5">
        <f t="shared" si="7"/>
        <v>45168</v>
      </c>
      <c r="C246" s="3">
        <v>2800</v>
      </c>
      <c r="D246" s="3">
        <f t="shared" si="6"/>
        <v>3000</v>
      </c>
      <c r="E246" s="3"/>
      <c r="F246" s="3"/>
    </row>
    <row r="247" spans="2:6" x14ac:dyDescent="0.25">
      <c r="B247" s="5">
        <f t="shared" si="7"/>
        <v>45169</v>
      </c>
      <c r="C247" s="3">
        <v>16000</v>
      </c>
      <c r="D247" s="3">
        <f t="shared" si="6"/>
        <v>16200</v>
      </c>
      <c r="E247" s="3"/>
      <c r="F247" s="3"/>
    </row>
    <row r="248" spans="2:6" x14ac:dyDescent="0.25">
      <c r="B248" s="5">
        <f t="shared" si="7"/>
        <v>45170</v>
      </c>
      <c r="C248" s="3">
        <v>16200</v>
      </c>
      <c r="D248" s="3">
        <f t="shared" si="6"/>
        <v>16400</v>
      </c>
      <c r="E248" s="3"/>
      <c r="F248" s="3"/>
    </row>
    <row r="249" spans="2:6" x14ac:dyDescent="0.25">
      <c r="B249" s="5">
        <f t="shared" si="7"/>
        <v>45171</v>
      </c>
      <c r="C249" s="3">
        <v>16400</v>
      </c>
      <c r="D249" s="3">
        <f t="shared" si="6"/>
        <v>16600</v>
      </c>
      <c r="E249" s="3"/>
      <c r="F249" s="3"/>
    </row>
    <row r="250" spans="2:6" x14ac:dyDescent="0.25">
      <c r="B250" s="5">
        <f t="shared" si="7"/>
        <v>45172</v>
      </c>
      <c r="C250" s="3">
        <v>16600</v>
      </c>
      <c r="D250" s="3">
        <f t="shared" si="6"/>
        <v>16800</v>
      </c>
      <c r="E250" s="3"/>
      <c r="F250" s="3"/>
    </row>
    <row r="251" spans="2:6" x14ac:dyDescent="0.25">
      <c r="B251" s="5">
        <f t="shared" si="7"/>
        <v>45173</v>
      </c>
      <c r="C251" s="3">
        <v>16800</v>
      </c>
      <c r="D251" s="3">
        <f t="shared" si="6"/>
        <v>17000</v>
      </c>
      <c r="E251" s="3"/>
      <c r="F251" s="3"/>
    </row>
    <row r="252" spans="2:6" x14ac:dyDescent="0.25">
      <c r="B252" s="5">
        <f t="shared" si="7"/>
        <v>45174</v>
      </c>
      <c r="C252" s="3">
        <v>3000</v>
      </c>
      <c r="D252" s="3">
        <f t="shared" si="6"/>
        <v>3200</v>
      </c>
      <c r="E252" s="3"/>
      <c r="F252" s="3"/>
    </row>
    <row r="253" spans="2:6" x14ac:dyDescent="0.25">
      <c r="B253" s="5">
        <f t="shared" si="7"/>
        <v>45175</v>
      </c>
      <c r="C253" s="3">
        <v>3200</v>
      </c>
      <c r="D253" s="3">
        <f t="shared" si="6"/>
        <v>3400</v>
      </c>
      <c r="E253" s="3"/>
      <c r="F253" s="3"/>
    </row>
    <row r="254" spans="2:6" x14ac:dyDescent="0.25">
      <c r="B254" s="5">
        <f t="shared" si="7"/>
        <v>45176</v>
      </c>
      <c r="C254" s="3">
        <v>3400</v>
      </c>
      <c r="D254" s="3">
        <f t="shared" si="6"/>
        <v>3600</v>
      </c>
      <c r="E254" s="3"/>
      <c r="F254" s="3"/>
    </row>
    <row r="255" spans="2:6" x14ac:dyDescent="0.25">
      <c r="B255" s="5">
        <f t="shared" si="7"/>
        <v>45177</v>
      </c>
      <c r="C255" s="3">
        <v>3600</v>
      </c>
      <c r="D255" s="3">
        <f t="shared" si="6"/>
        <v>3800</v>
      </c>
      <c r="E255" s="3"/>
      <c r="F255" s="3"/>
    </row>
    <row r="256" spans="2:6" x14ac:dyDescent="0.25">
      <c r="B256" s="5">
        <f t="shared" si="7"/>
        <v>45178</v>
      </c>
      <c r="C256" s="3">
        <v>3800</v>
      </c>
      <c r="D256" s="3">
        <f t="shared" si="6"/>
        <v>4000</v>
      </c>
      <c r="E256" s="3"/>
      <c r="F256" s="3"/>
    </row>
    <row r="257" spans="2:6" x14ac:dyDescent="0.25">
      <c r="B257" s="5">
        <f t="shared" si="7"/>
        <v>45179</v>
      </c>
      <c r="C257" s="3">
        <v>22000</v>
      </c>
      <c r="D257" s="3">
        <f t="shared" si="6"/>
        <v>22200</v>
      </c>
      <c r="E257" s="3"/>
      <c r="F257" s="3"/>
    </row>
    <row r="258" spans="2:6" x14ac:dyDescent="0.25">
      <c r="B258" s="5">
        <f t="shared" si="7"/>
        <v>45180</v>
      </c>
      <c r="C258" s="3">
        <v>22200</v>
      </c>
      <c r="D258" s="3">
        <f t="shared" si="6"/>
        <v>22400</v>
      </c>
      <c r="E258" s="3"/>
      <c r="F258" s="3"/>
    </row>
    <row r="259" spans="2:6" x14ac:dyDescent="0.25">
      <c r="B259" s="5">
        <f t="shared" si="7"/>
        <v>45181</v>
      </c>
      <c r="C259" s="3">
        <v>22400</v>
      </c>
      <c r="D259" s="3">
        <f t="shared" si="6"/>
        <v>22600</v>
      </c>
      <c r="E259" s="3"/>
      <c r="F259" s="3"/>
    </row>
    <row r="260" spans="2:6" x14ac:dyDescent="0.25">
      <c r="B260" s="5">
        <f t="shared" si="7"/>
        <v>45182</v>
      </c>
      <c r="C260" s="3">
        <v>22600</v>
      </c>
      <c r="D260" s="3">
        <f t="shared" si="6"/>
        <v>22800</v>
      </c>
      <c r="E260" s="3"/>
      <c r="F260" s="3"/>
    </row>
    <row r="261" spans="2:6" x14ac:dyDescent="0.25">
      <c r="B261" s="5">
        <f t="shared" si="7"/>
        <v>45183</v>
      </c>
      <c r="C261" s="3">
        <v>22800</v>
      </c>
      <c r="D261" s="3">
        <f t="shared" si="6"/>
        <v>23000</v>
      </c>
      <c r="E261" s="3"/>
      <c r="F261" s="3"/>
    </row>
    <row r="262" spans="2:6" x14ac:dyDescent="0.25">
      <c r="B262" s="5">
        <f t="shared" si="7"/>
        <v>45184</v>
      </c>
      <c r="C262" s="3">
        <v>4000</v>
      </c>
      <c r="D262" s="3">
        <f t="shared" ref="D262:D325" si="8">C262+200</f>
        <v>4200</v>
      </c>
      <c r="E262" s="3"/>
      <c r="F262" s="3"/>
    </row>
    <row r="263" spans="2:6" x14ac:dyDescent="0.25">
      <c r="B263" s="5">
        <f t="shared" ref="B263:B326" si="9">B262+1</f>
        <v>45185</v>
      </c>
      <c r="C263" s="3">
        <v>4200</v>
      </c>
      <c r="D263" s="3">
        <f t="shared" si="8"/>
        <v>4400</v>
      </c>
      <c r="E263" s="3"/>
      <c r="F263" s="3"/>
    </row>
    <row r="264" spans="2:6" x14ac:dyDescent="0.25">
      <c r="B264" s="5">
        <f t="shared" si="9"/>
        <v>45186</v>
      </c>
      <c r="C264" s="3">
        <v>4400</v>
      </c>
      <c r="D264" s="3">
        <f t="shared" si="8"/>
        <v>4600</v>
      </c>
      <c r="E264" s="3"/>
      <c r="F264" s="3"/>
    </row>
    <row r="265" spans="2:6" x14ac:dyDescent="0.25">
      <c r="B265" s="5">
        <f t="shared" si="9"/>
        <v>45187</v>
      </c>
      <c r="C265" s="3">
        <v>4600</v>
      </c>
      <c r="D265" s="3">
        <f t="shared" si="8"/>
        <v>4800</v>
      </c>
      <c r="E265" s="3"/>
      <c r="F265" s="3"/>
    </row>
    <row r="266" spans="2:6" x14ac:dyDescent="0.25">
      <c r="B266" s="5">
        <f t="shared" si="9"/>
        <v>45188</v>
      </c>
      <c r="C266" s="3">
        <v>4800</v>
      </c>
      <c r="D266" s="3">
        <f t="shared" si="8"/>
        <v>5000</v>
      </c>
      <c r="E266" s="3"/>
      <c r="F266" s="3"/>
    </row>
    <row r="267" spans="2:6" x14ac:dyDescent="0.25">
      <c r="B267" s="5">
        <f t="shared" si="9"/>
        <v>45189</v>
      </c>
      <c r="C267" s="3">
        <v>11000</v>
      </c>
      <c r="D267" s="3">
        <f t="shared" si="8"/>
        <v>11200</v>
      </c>
      <c r="E267" s="3"/>
      <c r="F267" s="3"/>
    </row>
    <row r="268" spans="2:6" x14ac:dyDescent="0.25">
      <c r="B268" s="5">
        <f t="shared" si="9"/>
        <v>45190</v>
      </c>
      <c r="C268" s="3">
        <v>11200</v>
      </c>
      <c r="D268" s="3">
        <f t="shared" si="8"/>
        <v>11400</v>
      </c>
      <c r="E268" s="3"/>
      <c r="F268" s="3"/>
    </row>
    <row r="269" spans="2:6" x14ac:dyDescent="0.25">
      <c r="B269" s="5">
        <f t="shared" si="9"/>
        <v>45191</v>
      </c>
      <c r="C269" s="3">
        <v>11400</v>
      </c>
      <c r="D269" s="3">
        <f t="shared" si="8"/>
        <v>11600</v>
      </c>
      <c r="E269" s="3"/>
      <c r="F269" s="3"/>
    </row>
    <row r="270" spans="2:6" x14ac:dyDescent="0.25">
      <c r="B270" s="5">
        <f t="shared" si="9"/>
        <v>45192</v>
      </c>
      <c r="C270" s="3">
        <v>11600</v>
      </c>
      <c r="D270" s="3">
        <f t="shared" si="8"/>
        <v>11800</v>
      </c>
      <c r="E270" s="3"/>
      <c r="F270" s="3"/>
    </row>
    <row r="271" spans="2:6" x14ac:dyDescent="0.25">
      <c r="B271" s="5">
        <f t="shared" si="9"/>
        <v>45193</v>
      </c>
      <c r="C271" s="3">
        <v>11800</v>
      </c>
      <c r="D271" s="3">
        <f t="shared" si="8"/>
        <v>12000</v>
      </c>
      <c r="E271" s="3"/>
      <c r="F271" s="3"/>
    </row>
    <row r="272" spans="2:6" x14ac:dyDescent="0.25">
      <c r="B272" s="5">
        <f t="shared" si="9"/>
        <v>45194</v>
      </c>
      <c r="C272" s="3">
        <v>5000</v>
      </c>
      <c r="D272" s="3">
        <f t="shared" si="8"/>
        <v>5200</v>
      </c>
      <c r="E272" s="3"/>
      <c r="F272" s="3"/>
    </row>
    <row r="273" spans="2:6" x14ac:dyDescent="0.25">
      <c r="B273" s="5">
        <f t="shared" si="9"/>
        <v>45195</v>
      </c>
      <c r="C273" s="3">
        <v>5200</v>
      </c>
      <c r="D273" s="3">
        <f t="shared" si="8"/>
        <v>5400</v>
      </c>
      <c r="E273" s="3"/>
      <c r="F273" s="3"/>
    </row>
    <row r="274" spans="2:6" x14ac:dyDescent="0.25">
      <c r="B274" s="5">
        <f t="shared" si="9"/>
        <v>45196</v>
      </c>
      <c r="C274" s="3">
        <v>5400</v>
      </c>
      <c r="D274" s="3">
        <f t="shared" si="8"/>
        <v>5600</v>
      </c>
      <c r="E274" s="3"/>
      <c r="F274" s="3"/>
    </row>
    <row r="275" spans="2:6" x14ac:dyDescent="0.25">
      <c r="B275" s="5">
        <f t="shared" si="9"/>
        <v>45197</v>
      </c>
      <c r="C275" s="3">
        <v>5600</v>
      </c>
      <c r="D275" s="3">
        <f t="shared" si="8"/>
        <v>5800</v>
      </c>
      <c r="E275" s="3"/>
      <c r="F275" s="3"/>
    </row>
    <row r="276" spans="2:6" x14ac:dyDescent="0.25">
      <c r="B276" s="5">
        <f t="shared" si="9"/>
        <v>45198</v>
      </c>
      <c r="C276" s="3">
        <v>5800</v>
      </c>
      <c r="D276" s="3">
        <f t="shared" si="8"/>
        <v>6000</v>
      </c>
      <c r="E276" s="3"/>
      <c r="F276" s="3"/>
    </row>
    <row r="277" spans="2:6" x14ac:dyDescent="0.25">
      <c r="B277" s="5">
        <f t="shared" si="9"/>
        <v>45199</v>
      </c>
      <c r="C277" s="3">
        <v>17000</v>
      </c>
      <c r="D277" s="3">
        <f t="shared" si="8"/>
        <v>17200</v>
      </c>
      <c r="E277" s="3"/>
      <c r="F277" s="3"/>
    </row>
    <row r="278" spans="2:6" x14ac:dyDescent="0.25">
      <c r="B278" s="5">
        <f t="shared" si="9"/>
        <v>45200</v>
      </c>
      <c r="C278" s="3">
        <v>17200</v>
      </c>
      <c r="D278" s="3">
        <f t="shared" si="8"/>
        <v>17400</v>
      </c>
      <c r="E278" s="3"/>
      <c r="F278" s="3"/>
    </row>
    <row r="279" spans="2:6" x14ac:dyDescent="0.25">
      <c r="B279" s="5">
        <f t="shared" si="9"/>
        <v>45201</v>
      </c>
      <c r="C279" s="3">
        <v>17400</v>
      </c>
      <c r="D279" s="3">
        <f t="shared" si="8"/>
        <v>17600</v>
      </c>
      <c r="E279" s="3"/>
      <c r="F279" s="3"/>
    </row>
    <row r="280" spans="2:6" x14ac:dyDescent="0.25">
      <c r="B280" s="5">
        <f t="shared" si="9"/>
        <v>45202</v>
      </c>
      <c r="C280" s="3">
        <v>17600</v>
      </c>
      <c r="D280" s="3">
        <f t="shared" si="8"/>
        <v>17800</v>
      </c>
      <c r="E280" s="3"/>
      <c r="F280" s="3"/>
    </row>
    <row r="281" spans="2:6" x14ac:dyDescent="0.25">
      <c r="B281" s="5">
        <f t="shared" si="9"/>
        <v>45203</v>
      </c>
      <c r="C281" s="3">
        <v>17800</v>
      </c>
      <c r="D281" s="3">
        <f t="shared" si="8"/>
        <v>18000</v>
      </c>
      <c r="E281" s="3"/>
      <c r="F281" s="3"/>
    </row>
    <row r="282" spans="2:6" x14ac:dyDescent="0.25">
      <c r="B282" s="5">
        <f t="shared" si="9"/>
        <v>45204</v>
      </c>
      <c r="C282" s="3">
        <v>6000</v>
      </c>
      <c r="D282" s="3">
        <f t="shared" si="8"/>
        <v>6200</v>
      </c>
      <c r="E282" s="3"/>
      <c r="F282" s="3"/>
    </row>
    <row r="283" spans="2:6" x14ac:dyDescent="0.25">
      <c r="B283" s="5">
        <f t="shared" si="9"/>
        <v>45205</v>
      </c>
      <c r="C283" s="3">
        <v>6200</v>
      </c>
      <c r="D283" s="3">
        <f t="shared" si="8"/>
        <v>6400</v>
      </c>
      <c r="E283" s="3"/>
      <c r="F283" s="3"/>
    </row>
    <row r="284" spans="2:6" x14ac:dyDescent="0.25">
      <c r="B284" s="5">
        <f t="shared" si="9"/>
        <v>45206</v>
      </c>
      <c r="C284" s="3">
        <v>6400</v>
      </c>
      <c r="D284" s="3">
        <f t="shared" si="8"/>
        <v>6600</v>
      </c>
      <c r="E284" s="3"/>
      <c r="F284" s="3"/>
    </row>
    <row r="285" spans="2:6" x14ac:dyDescent="0.25">
      <c r="B285" s="5">
        <f t="shared" si="9"/>
        <v>45207</v>
      </c>
      <c r="C285" s="3">
        <v>6600</v>
      </c>
      <c r="D285" s="3">
        <f t="shared" si="8"/>
        <v>6800</v>
      </c>
      <c r="E285" s="3"/>
      <c r="F285" s="3"/>
    </row>
    <row r="286" spans="2:6" x14ac:dyDescent="0.25">
      <c r="B286" s="5">
        <f t="shared" si="9"/>
        <v>45208</v>
      </c>
      <c r="C286" s="3">
        <v>6800</v>
      </c>
      <c r="D286" s="3">
        <f t="shared" si="8"/>
        <v>7000</v>
      </c>
      <c r="E286" s="3"/>
      <c r="F286" s="3"/>
    </row>
    <row r="287" spans="2:6" x14ac:dyDescent="0.25">
      <c r="B287" s="5">
        <f t="shared" si="9"/>
        <v>45209</v>
      </c>
      <c r="C287" s="3">
        <v>23000</v>
      </c>
      <c r="D287" s="3">
        <f t="shared" si="8"/>
        <v>23200</v>
      </c>
      <c r="E287" s="3"/>
      <c r="F287" s="3"/>
    </row>
    <row r="288" spans="2:6" x14ac:dyDescent="0.25">
      <c r="B288" s="5">
        <f t="shared" si="9"/>
        <v>45210</v>
      </c>
      <c r="C288" s="3">
        <v>23200</v>
      </c>
      <c r="D288" s="3">
        <f t="shared" si="8"/>
        <v>23400</v>
      </c>
      <c r="E288" s="3"/>
      <c r="F288" s="3"/>
    </row>
    <row r="289" spans="2:6" x14ac:dyDescent="0.25">
      <c r="B289" s="5">
        <f t="shared" si="9"/>
        <v>45211</v>
      </c>
      <c r="C289" s="3">
        <v>23400</v>
      </c>
      <c r="D289" s="3">
        <f t="shared" si="8"/>
        <v>23600</v>
      </c>
      <c r="E289" s="3"/>
      <c r="F289" s="3"/>
    </row>
    <row r="290" spans="2:6" x14ac:dyDescent="0.25">
      <c r="B290" s="5">
        <f t="shared" si="9"/>
        <v>45212</v>
      </c>
      <c r="C290" s="3">
        <v>23600</v>
      </c>
      <c r="D290" s="3">
        <f t="shared" si="8"/>
        <v>23800</v>
      </c>
      <c r="E290" s="3"/>
      <c r="F290" s="3"/>
    </row>
    <row r="291" spans="2:6" x14ac:dyDescent="0.25">
      <c r="B291" s="5">
        <f t="shared" si="9"/>
        <v>45213</v>
      </c>
      <c r="C291" s="3">
        <v>23800</v>
      </c>
      <c r="D291" s="3">
        <f t="shared" si="8"/>
        <v>24000</v>
      </c>
      <c r="E291" s="3"/>
      <c r="F291" s="3"/>
    </row>
    <row r="292" spans="2:6" x14ac:dyDescent="0.25">
      <c r="B292" s="5">
        <f t="shared" si="9"/>
        <v>45214</v>
      </c>
      <c r="C292" s="3">
        <v>7000</v>
      </c>
      <c r="D292" s="3">
        <f t="shared" si="8"/>
        <v>7200</v>
      </c>
      <c r="E292" s="3"/>
      <c r="F292" s="3"/>
    </row>
    <row r="293" spans="2:6" x14ac:dyDescent="0.25">
      <c r="B293" s="5">
        <f t="shared" si="9"/>
        <v>45215</v>
      </c>
      <c r="C293" s="3">
        <v>7200</v>
      </c>
      <c r="D293" s="3">
        <f t="shared" si="8"/>
        <v>7400</v>
      </c>
      <c r="E293" s="3"/>
      <c r="F293" s="3"/>
    </row>
    <row r="294" spans="2:6" x14ac:dyDescent="0.25">
      <c r="B294" s="5">
        <f t="shared" si="9"/>
        <v>45216</v>
      </c>
      <c r="C294" s="3">
        <v>7400</v>
      </c>
      <c r="D294" s="3">
        <f t="shared" si="8"/>
        <v>7600</v>
      </c>
      <c r="E294" s="3"/>
      <c r="F294" s="3"/>
    </row>
    <row r="295" spans="2:6" x14ac:dyDescent="0.25">
      <c r="B295" s="5">
        <f t="shared" si="9"/>
        <v>45217</v>
      </c>
      <c r="C295" s="3">
        <v>7600</v>
      </c>
      <c r="D295" s="3">
        <f t="shared" si="8"/>
        <v>7800</v>
      </c>
      <c r="E295" s="3"/>
      <c r="F295" s="3"/>
    </row>
    <row r="296" spans="2:6" x14ac:dyDescent="0.25">
      <c r="B296" s="5">
        <f t="shared" si="9"/>
        <v>45218</v>
      </c>
      <c r="C296" s="3">
        <v>7800</v>
      </c>
      <c r="D296" s="3">
        <f t="shared" si="8"/>
        <v>8000</v>
      </c>
      <c r="E296" s="3"/>
      <c r="F296" s="3"/>
    </row>
    <row r="297" spans="2:6" x14ac:dyDescent="0.25">
      <c r="B297" s="5">
        <f t="shared" si="9"/>
        <v>45219</v>
      </c>
      <c r="C297" s="3">
        <v>12000</v>
      </c>
      <c r="D297" s="3">
        <f t="shared" si="8"/>
        <v>12200</v>
      </c>
      <c r="E297" s="3"/>
      <c r="F297" s="3"/>
    </row>
    <row r="298" spans="2:6" x14ac:dyDescent="0.25">
      <c r="B298" s="5">
        <f t="shared" si="9"/>
        <v>45220</v>
      </c>
      <c r="C298" s="3">
        <v>12200</v>
      </c>
      <c r="D298" s="3">
        <f t="shared" si="8"/>
        <v>12400</v>
      </c>
      <c r="E298" s="3"/>
      <c r="F298" s="3"/>
    </row>
    <row r="299" spans="2:6" x14ac:dyDescent="0.25">
      <c r="B299" s="5">
        <f t="shared" si="9"/>
        <v>45221</v>
      </c>
      <c r="C299" s="3">
        <v>12400</v>
      </c>
      <c r="D299" s="3">
        <f t="shared" si="8"/>
        <v>12600</v>
      </c>
      <c r="E299" s="3"/>
      <c r="F299" s="3"/>
    </row>
    <row r="300" spans="2:6" x14ac:dyDescent="0.25">
      <c r="B300" s="5">
        <f t="shared" si="9"/>
        <v>45222</v>
      </c>
      <c r="C300" s="3">
        <v>12600</v>
      </c>
      <c r="D300" s="3">
        <f t="shared" si="8"/>
        <v>12800</v>
      </c>
      <c r="E300" s="3"/>
      <c r="F300" s="3"/>
    </row>
    <row r="301" spans="2:6" x14ac:dyDescent="0.25">
      <c r="B301" s="5">
        <f t="shared" si="9"/>
        <v>45223</v>
      </c>
      <c r="C301" s="3">
        <v>12800</v>
      </c>
      <c r="D301" s="3">
        <f t="shared" si="8"/>
        <v>13000</v>
      </c>
      <c r="E301" s="3"/>
      <c r="F301" s="3"/>
    </row>
    <row r="302" spans="2:6" x14ac:dyDescent="0.25">
      <c r="B302" s="5">
        <f t="shared" si="9"/>
        <v>45224</v>
      </c>
      <c r="C302" s="3">
        <v>8000</v>
      </c>
      <c r="D302" s="3">
        <f t="shared" si="8"/>
        <v>8200</v>
      </c>
      <c r="E302" s="3"/>
      <c r="F302" s="3"/>
    </row>
    <row r="303" spans="2:6" x14ac:dyDescent="0.25">
      <c r="B303" s="5">
        <f t="shared" si="9"/>
        <v>45225</v>
      </c>
      <c r="C303" s="3">
        <v>8200</v>
      </c>
      <c r="D303" s="3">
        <f t="shared" si="8"/>
        <v>8400</v>
      </c>
      <c r="E303" s="3"/>
      <c r="F303" s="3"/>
    </row>
    <row r="304" spans="2:6" x14ac:dyDescent="0.25">
      <c r="B304" s="5">
        <f t="shared" si="9"/>
        <v>45226</v>
      </c>
      <c r="C304" s="3">
        <v>8400</v>
      </c>
      <c r="D304" s="3">
        <f t="shared" si="8"/>
        <v>8600</v>
      </c>
      <c r="E304" s="3"/>
      <c r="F304" s="3"/>
    </row>
    <row r="305" spans="2:6" x14ac:dyDescent="0.25">
      <c r="B305" s="5">
        <f t="shared" si="9"/>
        <v>45227</v>
      </c>
      <c r="C305" s="3">
        <v>8600</v>
      </c>
      <c r="D305" s="3">
        <f t="shared" si="8"/>
        <v>8800</v>
      </c>
      <c r="E305" s="3"/>
      <c r="F305" s="3"/>
    </row>
    <row r="306" spans="2:6" x14ac:dyDescent="0.25">
      <c r="B306" s="5">
        <f t="shared" si="9"/>
        <v>45228</v>
      </c>
      <c r="C306" s="3">
        <v>8800</v>
      </c>
      <c r="D306" s="3">
        <f t="shared" si="8"/>
        <v>9000</v>
      </c>
      <c r="E306" s="3"/>
      <c r="F306" s="3"/>
    </row>
    <row r="307" spans="2:6" x14ac:dyDescent="0.25">
      <c r="B307" s="5">
        <f t="shared" si="9"/>
        <v>45229</v>
      </c>
      <c r="C307" s="3">
        <v>18000</v>
      </c>
      <c r="D307" s="3">
        <f t="shared" si="8"/>
        <v>18200</v>
      </c>
      <c r="E307" s="3"/>
      <c r="F307" s="3"/>
    </row>
    <row r="308" spans="2:6" x14ac:dyDescent="0.25">
      <c r="B308" s="5">
        <f t="shared" si="9"/>
        <v>45230</v>
      </c>
      <c r="C308" s="3">
        <v>18200</v>
      </c>
      <c r="D308" s="3">
        <f t="shared" si="8"/>
        <v>18400</v>
      </c>
      <c r="E308" s="3"/>
      <c r="F308" s="3"/>
    </row>
    <row r="309" spans="2:6" x14ac:dyDescent="0.25">
      <c r="B309" s="5">
        <f t="shared" si="9"/>
        <v>45231</v>
      </c>
      <c r="C309" s="3">
        <v>18400</v>
      </c>
      <c r="D309" s="3">
        <f t="shared" si="8"/>
        <v>18600</v>
      </c>
      <c r="E309" s="3"/>
      <c r="F309" s="3"/>
    </row>
    <row r="310" spans="2:6" x14ac:dyDescent="0.25">
      <c r="B310" s="5">
        <f t="shared" si="9"/>
        <v>45232</v>
      </c>
      <c r="C310" s="3">
        <v>18600</v>
      </c>
      <c r="D310" s="3">
        <f t="shared" si="8"/>
        <v>18800</v>
      </c>
      <c r="E310" s="3"/>
      <c r="F310" s="3"/>
    </row>
    <row r="311" spans="2:6" x14ac:dyDescent="0.25">
      <c r="B311" s="5">
        <f t="shared" si="9"/>
        <v>45233</v>
      </c>
      <c r="C311" s="3">
        <v>18800</v>
      </c>
      <c r="D311" s="3">
        <f t="shared" si="8"/>
        <v>19000</v>
      </c>
      <c r="E311" s="3"/>
      <c r="F311" s="3"/>
    </row>
    <row r="312" spans="2:6" x14ac:dyDescent="0.25">
      <c r="B312" s="5">
        <f t="shared" si="9"/>
        <v>45234</v>
      </c>
      <c r="C312" s="3">
        <v>9000</v>
      </c>
      <c r="D312" s="3">
        <f t="shared" si="8"/>
        <v>9200</v>
      </c>
      <c r="E312" s="3"/>
      <c r="F312" s="3"/>
    </row>
    <row r="313" spans="2:6" x14ac:dyDescent="0.25">
      <c r="B313" s="5">
        <f t="shared" si="9"/>
        <v>45235</v>
      </c>
      <c r="C313" s="3">
        <v>9200</v>
      </c>
      <c r="D313" s="3">
        <f t="shared" si="8"/>
        <v>9400</v>
      </c>
      <c r="E313" s="3"/>
      <c r="F313" s="3"/>
    </row>
    <row r="314" spans="2:6" x14ac:dyDescent="0.25">
      <c r="B314" s="5">
        <f t="shared" si="9"/>
        <v>45236</v>
      </c>
      <c r="C314" s="3">
        <v>9400</v>
      </c>
      <c r="D314" s="3">
        <f t="shared" si="8"/>
        <v>9600</v>
      </c>
      <c r="E314" s="3"/>
      <c r="F314" s="3"/>
    </row>
    <row r="315" spans="2:6" x14ac:dyDescent="0.25">
      <c r="B315" s="5">
        <f t="shared" si="9"/>
        <v>45237</v>
      </c>
      <c r="C315" s="3">
        <v>9600</v>
      </c>
      <c r="D315" s="3">
        <f t="shared" si="8"/>
        <v>9800</v>
      </c>
      <c r="E315" s="3"/>
      <c r="F315" s="3"/>
    </row>
    <row r="316" spans="2:6" x14ac:dyDescent="0.25">
      <c r="B316" s="5">
        <f t="shared" si="9"/>
        <v>45238</v>
      </c>
      <c r="C316" s="3">
        <v>9800</v>
      </c>
      <c r="D316" s="3">
        <f t="shared" si="8"/>
        <v>10000</v>
      </c>
      <c r="E316" s="3"/>
      <c r="F316" s="3"/>
    </row>
    <row r="317" spans="2:6" x14ac:dyDescent="0.25">
      <c r="B317" s="5">
        <f t="shared" si="9"/>
        <v>45239</v>
      </c>
      <c r="C317" s="3">
        <v>24000</v>
      </c>
      <c r="D317" s="3">
        <f t="shared" si="8"/>
        <v>24200</v>
      </c>
      <c r="E317" s="3"/>
      <c r="F317" s="3"/>
    </row>
    <row r="318" spans="2:6" x14ac:dyDescent="0.25">
      <c r="B318" s="5">
        <f t="shared" si="9"/>
        <v>45240</v>
      </c>
      <c r="C318" s="3">
        <v>24200</v>
      </c>
      <c r="D318" s="3">
        <f t="shared" si="8"/>
        <v>24400</v>
      </c>
      <c r="E318" s="3"/>
      <c r="F318" s="3"/>
    </row>
    <row r="319" spans="2:6" x14ac:dyDescent="0.25">
      <c r="B319" s="5">
        <f t="shared" si="9"/>
        <v>45241</v>
      </c>
      <c r="C319" s="3">
        <v>24400</v>
      </c>
      <c r="D319" s="3">
        <f t="shared" si="8"/>
        <v>24600</v>
      </c>
      <c r="E319" s="3"/>
      <c r="F319" s="3"/>
    </row>
    <row r="320" spans="2:6" x14ac:dyDescent="0.25">
      <c r="B320" s="5">
        <f t="shared" si="9"/>
        <v>45242</v>
      </c>
      <c r="C320" s="3">
        <v>24600</v>
      </c>
      <c r="D320" s="3">
        <f t="shared" si="8"/>
        <v>24800</v>
      </c>
      <c r="E320" s="3"/>
      <c r="F320" s="3"/>
    </row>
    <row r="321" spans="2:6" x14ac:dyDescent="0.25">
      <c r="B321" s="5">
        <f t="shared" si="9"/>
        <v>45243</v>
      </c>
      <c r="C321" s="3">
        <v>24800</v>
      </c>
      <c r="D321" s="3">
        <f t="shared" si="8"/>
        <v>25000</v>
      </c>
      <c r="E321" s="3"/>
      <c r="F321" s="3"/>
    </row>
    <row r="322" spans="2:6" x14ac:dyDescent="0.25">
      <c r="B322" s="5">
        <f t="shared" si="9"/>
        <v>45244</v>
      </c>
      <c r="C322" s="3">
        <v>1600</v>
      </c>
      <c r="D322" s="3">
        <f t="shared" si="8"/>
        <v>1800</v>
      </c>
      <c r="E322" s="3"/>
      <c r="F322" s="3"/>
    </row>
    <row r="323" spans="2:6" x14ac:dyDescent="0.25">
      <c r="B323" s="5">
        <f t="shared" si="9"/>
        <v>45245</v>
      </c>
      <c r="C323" s="3">
        <v>1800</v>
      </c>
      <c r="D323" s="3">
        <f t="shared" si="8"/>
        <v>2000</v>
      </c>
      <c r="E323" s="3"/>
      <c r="F323" s="3"/>
    </row>
    <row r="324" spans="2:6" x14ac:dyDescent="0.25">
      <c r="B324" s="5">
        <f t="shared" si="9"/>
        <v>45246</v>
      </c>
      <c r="C324" s="3">
        <v>2000</v>
      </c>
      <c r="D324" s="3">
        <f t="shared" si="8"/>
        <v>2200</v>
      </c>
      <c r="E324" s="3"/>
      <c r="F324" s="3"/>
    </row>
    <row r="325" spans="2:6" x14ac:dyDescent="0.25">
      <c r="B325" s="5">
        <f t="shared" si="9"/>
        <v>45247</v>
      </c>
      <c r="C325" s="3">
        <v>2200</v>
      </c>
      <c r="D325" s="3">
        <f t="shared" si="8"/>
        <v>2400</v>
      </c>
      <c r="E325" s="3"/>
      <c r="F325" s="3"/>
    </row>
    <row r="326" spans="2:6" x14ac:dyDescent="0.25">
      <c r="B326" s="5">
        <f t="shared" si="9"/>
        <v>45248</v>
      </c>
      <c r="C326" s="3">
        <v>2400</v>
      </c>
      <c r="D326" s="3">
        <f t="shared" ref="D326:D389" si="10">C326+200</f>
        <v>2600</v>
      </c>
      <c r="E326" s="3"/>
      <c r="F326" s="3"/>
    </row>
    <row r="327" spans="2:6" x14ac:dyDescent="0.25">
      <c r="B327" s="5">
        <f t="shared" ref="B327:B390" si="11">B326+1</f>
        <v>45249</v>
      </c>
      <c r="C327" s="3">
        <v>2600</v>
      </c>
      <c r="D327" s="3">
        <f t="shared" si="10"/>
        <v>2800</v>
      </c>
      <c r="E327" s="3"/>
      <c r="F327" s="3"/>
    </row>
    <row r="328" spans="2:6" x14ac:dyDescent="0.25">
      <c r="B328" s="5">
        <f t="shared" si="11"/>
        <v>45250</v>
      </c>
      <c r="C328" s="3">
        <v>2800</v>
      </c>
      <c r="D328" s="3">
        <f t="shared" si="10"/>
        <v>3000</v>
      </c>
      <c r="E328" s="3"/>
      <c r="F328" s="3"/>
    </row>
    <row r="329" spans="2:6" x14ac:dyDescent="0.25">
      <c r="B329" s="5">
        <f t="shared" si="11"/>
        <v>45251</v>
      </c>
      <c r="C329" s="3">
        <v>13000</v>
      </c>
      <c r="D329" s="3">
        <f t="shared" si="10"/>
        <v>13200</v>
      </c>
      <c r="E329" s="3"/>
      <c r="F329" s="3"/>
    </row>
    <row r="330" spans="2:6" x14ac:dyDescent="0.25">
      <c r="B330" s="5">
        <f t="shared" si="11"/>
        <v>45252</v>
      </c>
      <c r="C330" s="3">
        <v>13200</v>
      </c>
      <c r="D330" s="3">
        <f t="shared" si="10"/>
        <v>13400</v>
      </c>
      <c r="E330" s="3"/>
      <c r="F330" s="3"/>
    </row>
    <row r="331" spans="2:6" x14ac:dyDescent="0.25">
      <c r="B331" s="5">
        <f t="shared" si="11"/>
        <v>45253</v>
      </c>
      <c r="C331" s="3">
        <v>13400</v>
      </c>
      <c r="D331" s="3">
        <f t="shared" si="10"/>
        <v>13600</v>
      </c>
      <c r="E331" s="3"/>
      <c r="F331" s="3"/>
    </row>
    <row r="332" spans="2:6" x14ac:dyDescent="0.25">
      <c r="B332" s="5">
        <f t="shared" si="11"/>
        <v>45254</v>
      </c>
      <c r="C332" s="3">
        <v>13600</v>
      </c>
      <c r="D332" s="3">
        <f t="shared" si="10"/>
        <v>13800</v>
      </c>
      <c r="E332" s="3"/>
      <c r="F332" s="3"/>
    </row>
    <row r="333" spans="2:6" x14ac:dyDescent="0.25">
      <c r="B333" s="5">
        <f t="shared" si="11"/>
        <v>45255</v>
      </c>
      <c r="C333" s="3">
        <v>13800</v>
      </c>
      <c r="D333" s="3">
        <f t="shared" si="10"/>
        <v>14000</v>
      </c>
      <c r="E333" s="3"/>
      <c r="F333" s="3"/>
    </row>
    <row r="334" spans="2:6" x14ac:dyDescent="0.25">
      <c r="B334" s="5">
        <f t="shared" si="11"/>
        <v>45256</v>
      </c>
      <c r="C334" s="3">
        <v>3000</v>
      </c>
      <c r="D334" s="3">
        <f t="shared" si="10"/>
        <v>3200</v>
      </c>
      <c r="E334" s="3"/>
      <c r="F334" s="3"/>
    </row>
    <row r="335" spans="2:6" x14ac:dyDescent="0.25">
      <c r="B335" s="5">
        <f t="shared" si="11"/>
        <v>45257</v>
      </c>
      <c r="C335" s="3">
        <v>3200</v>
      </c>
      <c r="D335" s="3">
        <f t="shared" si="10"/>
        <v>3400</v>
      </c>
      <c r="E335" s="3"/>
      <c r="F335" s="3"/>
    </row>
    <row r="336" spans="2:6" x14ac:dyDescent="0.25">
      <c r="B336" s="5">
        <f t="shared" si="11"/>
        <v>45258</v>
      </c>
      <c r="C336" s="3">
        <v>3400</v>
      </c>
      <c r="D336" s="3">
        <f t="shared" si="10"/>
        <v>3600</v>
      </c>
      <c r="E336" s="3"/>
      <c r="F336" s="3"/>
    </row>
    <row r="337" spans="2:6" x14ac:dyDescent="0.25">
      <c r="B337" s="5">
        <f t="shared" si="11"/>
        <v>45259</v>
      </c>
      <c r="C337" s="3">
        <v>3600</v>
      </c>
      <c r="D337" s="3">
        <f t="shared" si="10"/>
        <v>3800</v>
      </c>
      <c r="E337" s="3"/>
      <c r="F337" s="3"/>
    </row>
    <row r="338" spans="2:6" x14ac:dyDescent="0.25">
      <c r="B338" s="5">
        <f t="shared" si="11"/>
        <v>45260</v>
      </c>
      <c r="C338" s="3">
        <v>3800</v>
      </c>
      <c r="D338" s="3">
        <f t="shared" si="10"/>
        <v>4000</v>
      </c>
      <c r="E338" s="3"/>
      <c r="F338" s="3"/>
    </row>
    <row r="339" spans="2:6" x14ac:dyDescent="0.25">
      <c r="B339" s="5">
        <f t="shared" si="11"/>
        <v>45261</v>
      </c>
      <c r="C339" s="3">
        <v>19000</v>
      </c>
      <c r="D339" s="3">
        <f t="shared" si="10"/>
        <v>19200</v>
      </c>
      <c r="E339" s="3"/>
      <c r="F339" s="3"/>
    </row>
    <row r="340" spans="2:6" x14ac:dyDescent="0.25">
      <c r="B340" s="5">
        <f t="shared" si="11"/>
        <v>45262</v>
      </c>
      <c r="C340" s="3">
        <v>19200</v>
      </c>
      <c r="D340" s="3">
        <f t="shared" si="10"/>
        <v>19400</v>
      </c>
      <c r="E340" s="3"/>
      <c r="F340" s="3"/>
    </row>
    <row r="341" spans="2:6" x14ac:dyDescent="0.25">
      <c r="B341" s="5">
        <f t="shared" si="11"/>
        <v>45263</v>
      </c>
      <c r="C341" s="3">
        <v>19400</v>
      </c>
      <c r="D341" s="3">
        <f t="shared" si="10"/>
        <v>19600</v>
      </c>
      <c r="E341" s="3"/>
      <c r="F341" s="3"/>
    </row>
    <row r="342" spans="2:6" x14ac:dyDescent="0.25">
      <c r="B342" s="5">
        <f t="shared" si="11"/>
        <v>45264</v>
      </c>
      <c r="C342" s="3">
        <v>19600</v>
      </c>
      <c r="D342" s="3">
        <f t="shared" si="10"/>
        <v>19800</v>
      </c>
      <c r="E342" s="3"/>
      <c r="F342" s="3"/>
    </row>
    <row r="343" spans="2:6" x14ac:dyDescent="0.25">
      <c r="B343" s="5">
        <f t="shared" si="11"/>
        <v>45265</v>
      </c>
      <c r="C343" s="3">
        <v>19800</v>
      </c>
      <c r="D343" s="3">
        <f t="shared" si="10"/>
        <v>20000</v>
      </c>
      <c r="E343" s="3"/>
      <c r="F343" s="3"/>
    </row>
    <row r="344" spans="2:6" x14ac:dyDescent="0.25">
      <c r="B344" s="5">
        <f t="shared" si="11"/>
        <v>45266</v>
      </c>
      <c r="C344" s="3">
        <v>4000</v>
      </c>
      <c r="D344" s="3">
        <f t="shared" si="10"/>
        <v>4200</v>
      </c>
      <c r="E344" s="3"/>
      <c r="F344" s="3"/>
    </row>
    <row r="345" spans="2:6" x14ac:dyDescent="0.25">
      <c r="B345" s="5">
        <f t="shared" si="11"/>
        <v>45267</v>
      </c>
      <c r="C345" s="3">
        <v>4200</v>
      </c>
      <c r="D345" s="3">
        <f t="shared" si="10"/>
        <v>4400</v>
      </c>
      <c r="E345" s="3"/>
      <c r="F345" s="3"/>
    </row>
    <row r="346" spans="2:6" x14ac:dyDescent="0.25">
      <c r="B346" s="5">
        <f t="shared" si="11"/>
        <v>45268</v>
      </c>
      <c r="C346" s="3">
        <v>4400</v>
      </c>
      <c r="D346" s="3">
        <f t="shared" si="10"/>
        <v>4600</v>
      </c>
      <c r="E346" s="3"/>
      <c r="F346" s="3"/>
    </row>
    <row r="347" spans="2:6" x14ac:dyDescent="0.25">
      <c r="B347" s="5">
        <f t="shared" si="11"/>
        <v>45269</v>
      </c>
      <c r="C347" s="3">
        <v>4600</v>
      </c>
      <c r="D347" s="3">
        <f t="shared" si="10"/>
        <v>4800</v>
      </c>
      <c r="E347" s="3"/>
      <c r="F347" s="3"/>
    </row>
    <row r="348" spans="2:6" x14ac:dyDescent="0.25">
      <c r="B348" s="5">
        <f t="shared" si="11"/>
        <v>45270</v>
      </c>
      <c r="C348" s="3">
        <v>4800</v>
      </c>
      <c r="D348" s="3">
        <f t="shared" si="10"/>
        <v>5000</v>
      </c>
      <c r="E348" s="3"/>
      <c r="F348" s="3"/>
    </row>
    <row r="349" spans="2:6" x14ac:dyDescent="0.25">
      <c r="B349" s="5">
        <f t="shared" si="11"/>
        <v>45271</v>
      </c>
      <c r="C349" s="3">
        <v>25000</v>
      </c>
      <c r="D349" s="3">
        <f t="shared" si="10"/>
        <v>25200</v>
      </c>
      <c r="E349" s="3"/>
      <c r="F349" s="3"/>
    </row>
    <row r="350" spans="2:6" x14ac:dyDescent="0.25">
      <c r="B350" s="5">
        <f t="shared" si="11"/>
        <v>45272</v>
      </c>
      <c r="C350" s="3">
        <v>25200</v>
      </c>
      <c r="D350" s="3">
        <f t="shared" si="10"/>
        <v>25400</v>
      </c>
      <c r="E350" s="3"/>
      <c r="F350" s="3"/>
    </row>
    <row r="351" spans="2:6" x14ac:dyDescent="0.25">
      <c r="B351" s="5">
        <f t="shared" si="11"/>
        <v>45273</v>
      </c>
      <c r="C351" s="3">
        <v>25400</v>
      </c>
      <c r="D351" s="3">
        <f t="shared" si="10"/>
        <v>25600</v>
      </c>
      <c r="E351" s="3"/>
      <c r="F351" s="3"/>
    </row>
    <row r="352" spans="2:6" x14ac:dyDescent="0.25">
      <c r="B352" s="5">
        <f t="shared" si="11"/>
        <v>45274</v>
      </c>
      <c r="C352" s="3">
        <v>25600</v>
      </c>
      <c r="D352" s="3">
        <f t="shared" si="10"/>
        <v>25800</v>
      </c>
      <c r="E352" s="3"/>
      <c r="F352" s="3"/>
    </row>
    <row r="353" spans="2:6" x14ac:dyDescent="0.25">
      <c r="B353" s="5">
        <f t="shared" si="11"/>
        <v>45275</v>
      </c>
      <c r="C353" s="3">
        <v>25800</v>
      </c>
      <c r="D353" s="3">
        <f t="shared" si="10"/>
        <v>26000</v>
      </c>
      <c r="E353" s="3"/>
      <c r="F353" s="3"/>
    </row>
    <row r="354" spans="2:6" x14ac:dyDescent="0.25">
      <c r="B354" s="5">
        <f t="shared" si="11"/>
        <v>45276</v>
      </c>
      <c r="C354" s="3">
        <v>5000</v>
      </c>
      <c r="D354" s="3">
        <f t="shared" si="10"/>
        <v>5200</v>
      </c>
      <c r="E354" s="3"/>
      <c r="F354" s="3"/>
    </row>
    <row r="355" spans="2:6" x14ac:dyDescent="0.25">
      <c r="B355" s="5">
        <f t="shared" si="11"/>
        <v>45277</v>
      </c>
      <c r="C355" s="3">
        <v>5200</v>
      </c>
      <c r="D355" s="3">
        <f t="shared" si="10"/>
        <v>5400</v>
      </c>
      <c r="E355" s="3"/>
      <c r="F355" s="3"/>
    </row>
    <row r="356" spans="2:6" x14ac:dyDescent="0.25">
      <c r="B356" s="5">
        <f t="shared" si="11"/>
        <v>45278</v>
      </c>
      <c r="C356" s="3">
        <v>5400</v>
      </c>
      <c r="D356" s="3">
        <f t="shared" si="10"/>
        <v>5600</v>
      </c>
      <c r="E356" s="3"/>
      <c r="F356" s="3"/>
    </row>
    <row r="357" spans="2:6" x14ac:dyDescent="0.25">
      <c r="B357" s="5">
        <f t="shared" si="11"/>
        <v>45279</v>
      </c>
      <c r="C357" s="3">
        <v>5600</v>
      </c>
      <c r="D357" s="3">
        <f t="shared" si="10"/>
        <v>5800</v>
      </c>
      <c r="E357" s="3"/>
      <c r="F357" s="3"/>
    </row>
    <row r="358" spans="2:6" x14ac:dyDescent="0.25">
      <c r="B358" s="5">
        <f t="shared" si="11"/>
        <v>45280</v>
      </c>
      <c r="C358" s="3">
        <v>5800</v>
      </c>
      <c r="D358" s="3">
        <f t="shared" si="10"/>
        <v>6000</v>
      </c>
      <c r="E358" s="3"/>
      <c r="F358" s="3"/>
    </row>
    <row r="359" spans="2:6" x14ac:dyDescent="0.25">
      <c r="B359" s="5">
        <f t="shared" si="11"/>
        <v>45281</v>
      </c>
      <c r="C359" s="3">
        <v>14000</v>
      </c>
      <c r="D359" s="3">
        <f t="shared" si="10"/>
        <v>14200</v>
      </c>
      <c r="E359" s="3"/>
      <c r="F359" s="3"/>
    </row>
    <row r="360" spans="2:6" x14ac:dyDescent="0.25">
      <c r="B360" s="5">
        <f t="shared" si="11"/>
        <v>45282</v>
      </c>
      <c r="C360" s="3">
        <v>14200</v>
      </c>
      <c r="D360" s="3">
        <f t="shared" si="10"/>
        <v>14400</v>
      </c>
      <c r="E360" s="3"/>
      <c r="F360" s="3"/>
    </row>
    <row r="361" spans="2:6" x14ac:dyDescent="0.25">
      <c r="B361" s="5">
        <f t="shared" si="11"/>
        <v>45283</v>
      </c>
      <c r="C361" s="3">
        <v>14400</v>
      </c>
      <c r="D361" s="3">
        <f t="shared" si="10"/>
        <v>14600</v>
      </c>
      <c r="E361" s="3"/>
      <c r="F361" s="3"/>
    </row>
    <row r="362" spans="2:6" x14ac:dyDescent="0.25">
      <c r="B362" s="5">
        <f t="shared" si="11"/>
        <v>45284</v>
      </c>
      <c r="C362" s="3">
        <v>14600</v>
      </c>
      <c r="D362" s="3">
        <f t="shared" si="10"/>
        <v>14800</v>
      </c>
      <c r="E362" s="3"/>
      <c r="F362" s="3"/>
    </row>
    <row r="363" spans="2:6" x14ac:dyDescent="0.25">
      <c r="B363" s="5">
        <f t="shared" si="11"/>
        <v>45285</v>
      </c>
      <c r="C363" s="3">
        <v>14800</v>
      </c>
      <c r="D363" s="3">
        <f t="shared" si="10"/>
        <v>15000</v>
      </c>
      <c r="E363" s="3"/>
      <c r="F363" s="3"/>
    </row>
    <row r="364" spans="2:6" x14ac:dyDescent="0.25">
      <c r="B364" s="5">
        <f t="shared" si="11"/>
        <v>45286</v>
      </c>
      <c r="C364" s="3">
        <v>6000</v>
      </c>
      <c r="D364" s="3">
        <f t="shared" si="10"/>
        <v>6200</v>
      </c>
      <c r="E364" s="3"/>
      <c r="F364" s="3"/>
    </row>
    <row r="365" spans="2:6" x14ac:dyDescent="0.25">
      <c r="B365" s="5">
        <f t="shared" si="11"/>
        <v>45287</v>
      </c>
      <c r="C365" s="3">
        <v>6200</v>
      </c>
      <c r="D365" s="3">
        <f t="shared" si="10"/>
        <v>6400</v>
      </c>
      <c r="E365" s="3"/>
      <c r="F365" s="3"/>
    </row>
    <row r="366" spans="2:6" x14ac:dyDescent="0.25">
      <c r="B366" s="5">
        <f t="shared" si="11"/>
        <v>45288</v>
      </c>
      <c r="C366" s="3">
        <v>6400</v>
      </c>
      <c r="D366" s="3">
        <f t="shared" si="10"/>
        <v>6600</v>
      </c>
      <c r="E366" s="3"/>
      <c r="F366" s="3"/>
    </row>
    <row r="367" spans="2:6" x14ac:dyDescent="0.25">
      <c r="B367" s="5">
        <f t="shared" si="11"/>
        <v>45289</v>
      </c>
      <c r="C367" s="3">
        <v>6600</v>
      </c>
      <c r="D367" s="3">
        <f t="shared" si="10"/>
        <v>6800</v>
      </c>
      <c r="E367" s="3"/>
      <c r="F367" s="3"/>
    </row>
    <row r="368" spans="2:6" x14ac:dyDescent="0.25">
      <c r="B368" s="5">
        <f t="shared" si="11"/>
        <v>45290</v>
      </c>
      <c r="C368" s="3">
        <v>6800</v>
      </c>
      <c r="D368" s="3">
        <f t="shared" si="10"/>
        <v>7000</v>
      </c>
      <c r="E368" s="3"/>
      <c r="F368" s="3"/>
    </row>
    <row r="369" spans="2:6" x14ac:dyDescent="0.25">
      <c r="B369" s="5">
        <f t="shared" si="11"/>
        <v>45291</v>
      </c>
      <c r="C369" s="3">
        <v>20000</v>
      </c>
      <c r="D369" s="3">
        <f t="shared" si="10"/>
        <v>20200</v>
      </c>
      <c r="E369" s="3"/>
      <c r="F369" s="3"/>
    </row>
    <row r="370" spans="2:6" x14ac:dyDescent="0.25">
      <c r="B370" s="5">
        <f t="shared" si="11"/>
        <v>45292</v>
      </c>
      <c r="C370" s="3">
        <v>20200</v>
      </c>
      <c r="D370" s="3">
        <f t="shared" si="10"/>
        <v>20400</v>
      </c>
      <c r="E370" s="3"/>
      <c r="F370" s="3"/>
    </row>
    <row r="371" spans="2:6" x14ac:dyDescent="0.25">
      <c r="B371" s="5">
        <f t="shared" si="11"/>
        <v>45293</v>
      </c>
      <c r="C371" s="3">
        <v>20400</v>
      </c>
      <c r="D371" s="3">
        <f t="shared" si="10"/>
        <v>20600</v>
      </c>
    </row>
    <row r="372" spans="2:6" x14ac:dyDescent="0.25">
      <c r="B372" s="5">
        <f t="shared" si="11"/>
        <v>45294</v>
      </c>
      <c r="C372" s="3">
        <v>20600</v>
      </c>
      <c r="D372" s="3">
        <f t="shared" si="10"/>
        <v>20800</v>
      </c>
    </row>
    <row r="373" spans="2:6" x14ac:dyDescent="0.25">
      <c r="B373" s="5">
        <f t="shared" si="11"/>
        <v>45295</v>
      </c>
      <c r="C373" s="3">
        <v>20800</v>
      </c>
      <c r="D373" s="3">
        <f t="shared" si="10"/>
        <v>21000</v>
      </c>
    </row>
    <row r="374" spans="2:6" x14ac:dyDescent="0.25">
      <c r="B374" s="5">
        <f t="shared" si="11"/>
        <v>45296</v>
      </c>
      <c r="C374" s="3">
        <v>7000</v>
      </c>
      <c r="D374" s="3">
        <f t="shared" si="10"/>
        <v>7200</v>
      </c>
    </row>
    <row r="375" spans="2:6" x14ac:dyDescent="0.25">
      <c r="B375" s="5">
        <f t="shared" si="11"/>
        <v>45297</v>
      </c>
      <c r="C375" s="3">
        <v>7200</v>
      </c>
      <c r="D375" s="3">
        <f t="shared" si="10"/>
        <v>7400</v>
      </c>
    </row>
    <row r="376" spans="2:6" x14ac:dyDescent="0.25">
      <c r="B376" s="5">
        <f t="shared" si="11"/>
        <v>45298</v>
      </c>
      <c r="C376" s="3">
        <v>7400</v>
      </c>
      <c r="D376" s="3">
        <f t="shared" si="10"/>
        <v>7600</v>
      </c>
    </row>
    <row r="377" spans="2:6" x14ac:dyDescent="0.25">
      <c r="B377" s="5">
        <f t="shared" si="11"/>
        <v>45299</v>
      </c>
      <c r="C377" s="3">
        <v>7600</v>
      </c>
      <c r="D377" s="3">
        <f t="shared" si="10"/>
        <v>7800</v>
      </c>
    </row>
    <row r="378" spans="2:6" x14ac:dyDescent="0.25">
      <c r="B378" s="5">
        <f t="shared" si="11"/>
        <v>45300</v>
      </c>
      <c r="C378" s="3">
        <v>7800</v>
      </c>
      <c r="D378" s="3">
        <f t="shared" si="10"/>
        <v>8000</v>
      </c>
    </row>
    <row r="379" spans="2:6" x14ac:dyDescent="0.25">
      <c r="B379" s="5">
        <f t="shared" si="11"/>
        <v>45301</v>
      </c>
      <c r="C379" s="3">
        <v>26000</v>
      </c>
      <c r="D379" s="3">
        <f t="shared" si="10"/>
        <v>26200</v>
      </c>
    </row>
    <row r="380" spans="2:6" x14ac:dyDescent="0.25">
      <c r="B380" s="5">
        <f t="shared" si="11"/>
        <v>45302</v>
      </c>
      <c r="C380" s="3">
        <v>26200</v>
      </c>
      <c r="D380" s="3">
        <f t="shared" si="10"/>
        <v>26400</v>
      </c>
    </row>
    <row r="381" spans="2:6" x14ac:dyDescent="0.25">
      <c r="B381" s="5">
        <f t="shared" si="11"/>
        <v>45303</v>
      </c>
      <c r="C381" s="3">
        <v>26400</v>
      </c>
      <c r="D381" s="3">
        <f t="shared" si="10"/>
        <v>26600</v>
      </c>
    </row>
    <row r="382" spans="2:6" x14ac:dyDescent="0.25">
      <c r="B382" s="5">
        <f t="shared" si="11"/>
        <v>45304</v>
      </c>
      <c r="C382" s="3">
        <v>26600</v>
      </c>
      <c r="D382" s="3">
        <f t="shared" si="10"/>
        <v>26800</v>
      </c>
    </row>
    <row r="383" spans="2:6" x14ac:dyDescent="0.25">
      <c r="B383" s="5">
        <f t="shared" si="11"/>
        <v>45305</v>
      </c>
      <c r="C383" s="3">
        <v>26800</v>
      </c>
      <c r="D383" s="3">
        <f t="shared" si="10"/>
        <v>27000</v>
      </c>
    </row>
    <row r="384" spans="2:6" x14ac:dyDescent="0.25">
      <c r="B384" s="5">
        <f t="shared" si="11"/>
        <v>45306</v>
      </c>
      <c r="C384" s="3">
        <v>8000</v>
      </c>
      <c r="D384" s="3">
        <f t="shared" si="10"/>
        <v>8200</v>
      </c>
    </row>
    <row r="385" spans="2:4" x14ac:dyDescent="0.25">
      <c r="B385" s="5">
        <f t="shared" si="11"/>
        <v>45307</v>
      </c>
      <c r="C385" s="3">
        <v>8200</v>
      </c>
      <c r="D385" s="3">
        <f t="shared" si="10"/>
        <v>8400</v>
      </c>
    </row>
    <row r="386" spans="2:4" x14ac:dyDescent="0.25">
      <c r="B386" s="5">
        <f t="shared" si="11"/>
        <v>45308</v>
      </c>
      <c r="C386" s="3">
        <v>8400</v>
      </c>
      <c r="D386" s="3">
        <f t="shared" si="10"/>
        <v>8600</v>
      </c>
    </row>
    <row r="387" spans="2:4" x14ac:dyDescent="0.25">
      <c r="B387" s="5">
        <f t="shared" si="11"/>
        <v>45309</v>
      </c>
      <c r="C387" s="3">
        <v>8600</v>
      </c>
      <c r="D387" s="3">
        <f t="shared" si="10"/>
        <v>8800</v>
      </c>
    </row>
    <row r="388" spans="2:4" x14ac:dyDescent="0.25">
      <c r="B388" s="5">
        <f t="shared" si="11"/>
        <v>45310</v>
      </c>
      <c r="C388" s="3">
        <v>8800</v>
      </c>
      <c r="D388" s="3">
        <f t="shared" si="10"/>
        <v>9000</v>
      </c>
    </row>
    <row r="389" spans="2:4" x14ac:dyDescent="0.25">
      <c r="B389" s="5">
        <f t="shared" si="11"/>
        <v>45311</v>
      </c>
      <c r="C389" s="3">
        <v>15000</v>
      </c>
      <c r="D389" s="3">
        <f t="shared" si="10"/>
        <v>15200</v>
      </c>
    </row>
    <row r="390" spans="2:4" x14ac:dyDescent="0.25">
      <c r="B390" s="5">
        <f t="shared" si="11"/>
        <v>45312</v>
      </c>
      <c r="C390" s="3">
        <v>15200</v>
      </c>
      <c r="D390" s="3">
        <f t="shared" ref="D390:D453" si="12">C390+200</f>
        <v>15400</v>
      </c>
    </row>
    <row r="391" spans="2:4" x14ac:dyDescent="0.25">
      <c r="B391" s="5">
        <f t="shared" ref="B391:B454" si="13">B390+1</f>
        <v>45313</v>
      </c>
      <c r="C391" s="3">
        <v>15400</v>
      </c>
      <c r="D391" s="3">
        <f t="shared" si="12"/>
        <v>15600</v>
      </c>
    </row>
    <row r="392" spans="2:4" x14ac:dyDescent="0.25">
      <c r="B392" s="5">
        <f t="shared" si="13"/>
        <v>45314</v>
      </c>
      <c r="C392" s="3">
        <v>15600</v>
      </c>
      <c r="D392" s="3">
        <f t="shared" si="12"/>
        <v>15800</v>
      </c>
    </row>
    <row r="393" spans="2:4" x14ac:dyDescent="0.25">
      <c r="B393" s="5">
        <f t="shared" si="13"/>
        <v>45315</v>
      </c>
      <c r="C393" s="3">
        <v>15800</v>
      </c>
      <c r="D393" s="3">
        <f t="shared" si="12"/>
        <v>16000</v>
      </c>
    </row>
    <row r="394" spans="2:4" x14ac:dyDescent="0.25">
      <c r="B394" s="5">
        <f t="shared" si="13"/>
        <v>45316</v>
      </c>
      <c r="C394" s="3">
        <v>9000</v>
      </c>
      <c r="D394" s="3">
        <f t="shared" si="12"/>
        <v>9200</v>
      </c>
    </row>
    <row r="395" spans="2:4" x14ac:dyDescent="0.25">
      <c r="B395" s="5">
        <f t="shared" si="13"/>
        <v>45317</v>
      </c>
      <c r="C395" s="3">
        <v>9200</v>
      </c>
      <c r="D395" s="3">
        <f t="shared" si="12"/>
        <v>9400</v>
      </c>
    </row>
    <row r="396" spans="2:4" x14ac:dyDescent="0.25">
      <c r="B396" s="5">
        <f t="shared" si="13"/>
        <v>45318</v>
      </c>
      <c r="C396" s="3">
        <v>9400</v>
      </c>
      <c r="D396" s="3">
        <f t="shared" si="12"/>
        <v>9600</v>
      </c>
    </row>
    <row r="397" spans="2:4" x14ac:dyDescent="0.25">
      <c r="B397" s="5">
        <f t="shared" si="13"/>
        <v>45319</v>
      </c>
      <c r="C397" s="3">
        <v>9600</v>
      </c>
      <c r="D397" s="3">
        <f t="shared" si="12"/>
        <v>9800</v>
      </c>
    </row>
    <row r="398" spans="2:4" x14ac:dyDescent="0.25">
      <c r="B398" s="5">
        <f t="shared" si="13"/>
        <v>45320</v>
      </c>
      <c r="C398" s="3">
        <v>9800</v>
      </c>
      <c r="D398" s="3">
        <f t="shared" si="12"/>
        <v>10000</v>
      </c>
    </row>
    <row r="399" spans="2:4" x14ac:dyDescent="0.25">
      <c r="B399" s="5">
        <f t="shared" si="13"/>
        <v>45321</v>
      </c>
      <c r="C399" s="3">
        <v>21000</v>
      </c>
      <c r="D399" s="3">
        <f t="shared" si="12"/>
        <v>21200</v>
      </c>
    </row>
    <row r="400" spans="2:4" x14ac:dyDescent="0.25">
      <c r="B400" s="5">
        <f t="shared" si="13"/>
        <v>45322</v>
      </c>
      <c r="C400" s="3">
        <v>21200</v>
      </c>
      <c r="D400" s="3">
        <f t="shared" si="12"/>
        <v>21400</v>
      </c>
    </row>
    <row r="401" spans="2:4" x14ac:dyDescent="0.25">
      <c r="B401" s="5">
        <f t="shared" si="13"/>
        <v>45323</v>
      </c>
      <c r="C401" s="3">
        <v>21400</v>
      </c>
      <c r="D401" s="3">
        <f t="shared" si="12"/>
        <v>21600</v>
      </c>
    </row>
    <row r="402" spans="2:4" x14ac:dyDescent="0.25">
      <c r="B402" s="5">
        <f t="shared" si="13"/>
        <v>45324</v>
      </c>
      <c r="C402" s="3">
        <v>21600</v>
      </c>
      <c r="D402" s="3">
        <f t="shared" si="12"/>
        <v>21800</v>
      </c>
    </row>
    <row r="403" spans="2:4" x14ac:dyDescent="0.25">
      <c r="B403" s="5">
        <f t="shared" si="13"/>
        <v>45325</v>
      </c>
      <c r="C403" s="3">
        <v>21800</v>
      </c>
      <c r="D403" s="3">
        <f t="shared" si="12"/>
        <v>22000</v>
      </c>
    </row>
    <row r="404" spans="2:4" x14ac:dyDescent="0.25">
      <c r="B404" s="5">
        <f t="shared" si="13"/>
        <v>45326</v>
      </c>
      <c r="C404" s="3">
        <v>10000</v>
      </c>
      <c r="D404" s="3">
        <f t="shared" si="12"/>
        <v>10200</v>
      </c>
    </row>
    <row r="405" spans="2:4" x14ac:dyDescent="0.25">
      <c r="B405" s="5">
        <f t="shared" si="13"/>
        <v>45327</v>
      </c>
      <c r="C405" s="3">
        <v>10200</v>
      </c>
      <c r="D405" s="3">
        <f t="shared" si="12"/>
        <v>10400</v>
      </c>
    </row>
    <row r="406" spans="2:4" x14ac:dyDescent="0.25">
      <c r="B406" s="5">
        <f t="shared" si="13"/>
        <v>45328</v>
      </c>
      <c r="C406" s="3">
        <v>10400</v>
      </c>
      <c r="D406" s="3">
        <f t="shared" si="12"/>
        <v>10600</v>
      </c>
    </row>
    <row r="407" spans="2:4" x14ac:dyDescent="0.25">
      <c r="B407" s="5">
        <f t="shared" si="13"/>
        <v>45329</v>
      </c>
      <c r="C407" s="3">
        <v>10600</v>
      </c>
      <c r="D407" s="3">
        <f t="shared" si="12"/>
        <v>10800</v>
      </c>
    </row>
    <row r="408" spans="2:4" x14ac:dyDescent="0.25">
      <c r="B408" s="5">
        <f t="shared" si="13"/>
        <v>45330</v>
      </c>
      <c r="C408" s="3">
        <v>10800</v>
      </c>
      <c r="D408" s="3">
        <f t="shared" si="12"/>
        <v>11000</v>
      </c>
    </row>
    <row r="409" spans="2:4" x14ac:dyDescent="0.25">
      <c r="B409" s="5">
        <f t="shared" si="13"/>
        <v>45331</v>
      </c>
      <c r="C409" s="3">
        <v>1600</v>
      </c>
      <c r="D409" s="3">
        <f t="shared" si="12"/>
        <v>1800</v>
      </c>
    </row>
    <row r="410" spans="2:4" x14ac:dyDescent="0.25">
      <c r="B410" s="5">
        <f t="shared" si="13"/>
        <v>45332</v>
      </c>
      <c r="C410" s="3">
        <v>1800</v>
      </c>
      <c r="D410" s="3">
        <f t="shared" si="12"/>
        <v>2000</v>
      </c>
    </row>
    <row r="411" spans="2:4" x14ac:dyDescent="0.25">
      <c r="B411" s="5">
        <f t="shared" si="13"/>
        <v>45333</v>
      </c>
      <c r="C411" s="3">
        <v>2000</v>
      </c>
      <c r="D411" s="3">
        <f t="shared" si="12"/>
        <v>2200</v>
      </c>
    </row>
    <row r="412" spans="2:4" x14ac:dyDescent="0.25">
      <c r="B412" s="5">
        <f t="shared" si="13"/>
        <v>45334</v>
      </c>
      <c r="C412" s="3">
        <v>2200</v>
      </c>
      <c r="D412" s="3">
        <f t="shared" si="12"/>
        <v>2400</v>
      </c>
    </row>
    <row r="413" spans="2:4" x14ac:dyDescent="0.25">
      <c r="B413" s="5">
        <f t="shared" si="13"/>
        <v>45335</v>
      </c>
      <c r="C413" s="3">
        <v>2400</v>
      </c>
      <c r="D413" s="3">
        <f t="shared" si="12"/>
        <v>2600</v>
      </c>
    </row>
    <row r="414" spans="2:4" x14ac:dyDescent="0.25">
      <c r="B414" s="5">
        <f t="shared" si="13"/>
        <v>45336</v>
      </c>
      <c r="C414" s="3">
        <v>2600</v>
      </c>
      <c r="D414" s="3">
        <f t="shared" si="12"/>
        <v>2800</v>
      </c>
    </row>
    <row r="415" spans="2:4" x14ac:dyDescent="0.25">
      <c r="B415" s="5">
        <f t="shared" si="13"/>
        <v>45337</v>
      </c>
      <c r="C415" s="3">
        <v>2800</v>
      </c>
      <c r="D415" s="3">
        <f t="shared" si="12"/>
        <v>3000</v>
      </c>
    </row>
    <row r="416" spans="2:4" x14ac:dyDescent="0.25">
      <c r="B416" s="5">
        <f t="shared" si="13"/>
        <v>45338</v>
      </c>
      <c r="C416" s="3">
        <v>16000</v>
      </c>
      <c r="D416" s="3">
        <f t="shared" si="12"/>
        <v>16200</v>
      </c>
    </row>
    <row r="417" spans="2:4" x14ac:dyDescent="0.25">
      <c r="B417" s="5">
        <f t="shared" si="13"/>
        <v>45339</v>
      </c>
      <c r="C417" s="3">
        <v>16200</v>
      </c>
      <c r="D417" s="3">
        <f t="shared" si="12"/>
        <v>16400</v>
      </c>
    </row>
    <row r="418" spans="2:4" x14ac:dyDescent="0.25">
      <c r="B418" s="5">
        <f t="shared" si="13"/>
        <v>45340</v>
      </c>
      <c r="C418" s="3">
        <v>16400</v>
      </c>
      <c r="D418" s="3">
        <f t="shared" si="12"/>
        <v>16600</v>
      </c>
    </row>
    <row r="419" spans="2:4" x14ac:dyDescent="0.25">
      <c r="B419" s="5">
        <f t="shared" si="13"/>
        <v>45341</v>
      </c>
      <c r="C419" s="3">
        <v>16600</v>
      </c>
      <c r="D419" s="3">
        <f t="shared" si="12"/>
        <v>16800</v>
      </c>
    </row>
    <row r="420" spans="2:4" x14ac:dyDescent="0.25">
      <c r="B420" s="5">
        <f t="shared" si="13"/>
        <v>45342</v>
      </c>
      <c r="C420" s="3">
        <v>16800</v>
      </c>
      <c r="D420" s="3">
        <f t="shared" si="12"/>
        <v>17000</v>
      </c>
    </row>
    <row r="421" spans="2:4" x14ac:dyDescent="0.25">
      <c r="B421" s="5">
        <f t="shared" si="13"/>
        <v>45343</v>
      </c>
      <c r="C421" s="3">
        <v>3000</v>
      </c>
      <c r="D421" s="3">
        <f t="shared" si="12"/>
        <v>3200</v>
      </c>
    </row>
    <row r="422" spans="2:4" x14ac:dyDescent="0.25">
      <c r="B422" s="5">
        <f t="shared" si="13"/>
        <v>45344</v>
      </c>
      <c r="C422" s="3">
        <v>3200</v>
      </c>
      <c r="D422" s="3">
        <f t="shared" si="12"/>
        <v>3400</v>
      </c>
    </row>
    <row r="423" spans="2:4" x14ac:dyDescent="0.25">
      <c r="B423" s="5">
        <f t="shared" si="13"/>
        <v>45345</v>
      </c>
      <c r="C423" s="3">
        <v>3400</v>
      </c>
      <c r="D423" s="3">
        <f t="shared" si="12"/>
        <v>3600</v>
      </c>
    </row>
    <row r="424" spans="2:4" x14ac:dyDescent="0.25">
      <c r="B424" s="5">
        <f t="shared" si="13"/>
        <v>45346</v>
      </c>
      <c r="C424" s="3">
        <v>3600</v>
      </c>
      <c r="D424" s="3">
        <f t="shared" si="12"/>
        <v>3800</v>
      </c>
    </row>
    <row r="425" spans="2:4" x14ac:dyDescent="0.25">
      <c r="B425" s="5">
        <f t="shared" si="13"/>
        <v>45347</v>
      </c>
      <c r="C425" s="3">
        <v>3800</v>
      </c>
      <c r="D425" s="3">
        <f t="shared" si="12"/>
        <v>4000</v>
      </c>
    </row>
    <row r="426" spans="2:4" x14ac:dyDescent="0.25">
      <c r="B426" s="5">
        <f t="shared" si="13"/>
        <v>45348</v>
      </c>
      <c r="C426" s="3">
        <v>22000</v>
      </c>
      <c r="D426" s="3">
        <f t="shared" si="12"/>
        <v>22200</v>
      </c>
    </row>
    <row r="427" spans="2:4" x14ac:dyDescent="0.25">
      <c r="B427" s="5">
        <f t="shared" si="13"/>
        <v>45349</v>
      </c>
      <c r="C427" s="3">
        <v>22200</v>
      </c>
      <c r="D427" s="3">
        <f t="shared" si="12"/>
        <v>22400</v>
      </c>
    </row>
    <row r="428" spans="2:4" x14ac:dyDescent="0.25">
      <c r="B428" s="5">
        <f t="shared" si="13"/>
        <v>45350</v>
      </c>
      <c r="C428" s="3">
        <v>22400</v>
      </c>
      <c r="D428" s="3">
        <f t="shared" si="12"/>
        <v>22600</v>
      </c>
    </row>
    <row r="429" spans="2:4" x14ac:dyDescent="0.25">
      <c r="B429" s="5">
        <f t="shared" si="13"/>
        <v>45351</v>
      </c>
      <c r="C429" s="3">
        <v>22600</v>
      </c>
      <c r="D429" s="3">
        <f t="shared" si="12"/>
        <v>22800</v>
      </c>
    </row>
    <row r="430" spans="2:4" x14ac:dyDescent="0.25">
      <c r="B430" s="5">
        <f t="shared" si="13"/>
        <v>45352</v>
      </c>
      <c r="C430" s="3">
        <v>22800</v>
      </c>
      <c r="D430" s="3">
        <f t="shared" si="12"/>
        <v>23000</v>
      </c>
    </row>
    <row r="431" spans="2:4" x14ac:dyDescent="0.25">
      <c r="B431" s="5">
        <f t="shared" si="13"/>
        <v>45353</v>
      </c>
      <c r="C431" s="3">
        <v>4000</v>
      </c>
      <c r="D431" s="3">
        <f t="shared" si="12"/>
        <v>4200</v>
      </c>
    </row>
    <row r="432" spans="2:4" x14ac:dyDescent="0.25">
      <c r="B432" s="5">
        <f t="shared" si="13"/>
        <v>45354</v>
      </c>
      <c r="C432" s="3">
        <v>4200</v>
      </c>
      <c r="D432" s="3">
        <f t="shared" si="12"/>
        <v>4400</v>
      </c>
    </row>
    <row r="433" spans="2:4" x14ac:dyDescent="0.25">
      <c r="B433" s="5">
        <f t="shared" si="13"/>
        <v>45355</v>
      </c>
      <c r="C433" s="3">
        <v>4400</v>
      </c>
      <c r="D433" s="3">
        <f t="shared" si="12"/>
        <v>4600</v>
      </c>
    </row>
    <row r="434" spans="2:4" x14ac:dyDescent="0.25">
      <c r="B434" s="5">
        <f t="shared" si="13"/>
        <v>45356</v>
      </c>
      <c r="C434" s="3">
        <v>4600</v>
      </c>
      <c r="D434" s="3">
        <f t="shared" si="12"/>
        <v>4800</v>
      </c>
    </row>
    <row r="435" spans="2:4" x14ac:dyDescent="0.25">
      <c r="B435" s="5">
        <f t="shared" si="13"/>
        <v>45357</v>
      </c>
      <c r="C435" s="3">
        <v>4800</v>
      </c>
      <c r="D435" s="3">
        <f t="shared" si="12"/>
        <v>5000</v>
      </c>
    </row>
    <row r="436" spans="2:4" x14ac:dyDescent="0.25">
      <c r="B436" s="5">
        <f t="shared" si="13"/>
        <v>45358</v>
      </c>
      <c r="C436" s="3">
        <v>11000</v>
      </c>
      <c r="D436" s="3">
        <f t="shared" si="12"/>
        <v>11200</v>
      </c>
    </row>
    <row r="437" spans="2:4" x14ac:dyDescent="0.25">
      <c r="B437" s="5">
        <f t="shared" si="13"/>
        <v>45359</v>
      </c>
      <c r="C437" s="3">
        <v>11200</v>
      </c>
      <c r="D437" s="3">
        <f t="shared" si="12"/>
        <v>11400</v>
      </c>
    </row>
    <row r="438" spans="2:4" x14ac:dyDescent="0.25">
      <c r="B438" s="5">
        <f t="shared" si="13"/>
        <v>45360</v>
      </c>
      <c r="C438" s="3">
        <v>11400</v>
      </c>
      <c r="D438" s="3">
        <f t="shared" si="12"/>
        <v>11600</v>
      </c>
    </row>
    <row r="439" spans="2:4" x14ac:dyDescent="0.25">
      <c r="B439" s="5">
        <f t="shared" si="13"/>
        <v>45361</v>
      </c>
      <c r="C439" s="3">
        <v>11600</v>
      </c>
      <c r="D439" s="3">
        <f t="shared" si="12"/>
        <v>11800</v>
      </c>
    </row>
    <row r="440" spans="2:4" x14ac:dyDescent="0.25">
      <c r="B440" s="5">
        <f t="shared" si="13"/>
        <v>45362</v>
      </c>
      <c r="C440" s="3">
        <v>11800</v>
      </c>
      <c r="D440" s="3">
        <f t="shared" si="12"/>
        <v>12000</v>
      </c>
    </row>
    <row r="441" spans="2:4" x14ac:dyDescent="0.25">
      <c r="B441" s="5">
        <f t="shared" si="13"/>
        <v>45363</v>
      </c>
      <c r="C441" s="3">
        <v>5000</v>
      </c>
      <c r="D441" s="3">
        <f t="shared" si="12"/>
        <v>5200</v>
      </c>
    </row>
    <row r="442" spans="2:4" x14ac:dyDescent="0.25">
      <c r="B442" s="5">
        <f t="shared" si="13"/>
        <v>45364</v>
      </c>
      <c r="C442" s="3">
        <v>5200</v>
      </c>
      <c r="D442" s="3">
        <f t="shared" si="12"/>
        <v>5400</v>
      </c>
    </row>
    <row r="443" spans="2:4" x14ac:dyDescent="0.25">
      <c r="B443" s="5">
        <f t="shared" si="13"/>
        <v>45365</v>
      </c>
      <c r="C443" s="3">
        <v>5400</v>
      </c>
      <c r="D443" s="3">
        <f t="shared" si="12"/>
        <v>5600</v>
      </c>
    </row>
    <row r="444" spans="2:4" x14ac:dyDescent="0.25">
      <c r="B444" s="5">
        <f t="shared" si="13"/>
        <v>45366</v>
      </c>
      <c r="C444" s="3">
        <v>5600</v>
      </c>
      <c r="D444" s="3">
        <f t="shared" si="12"/>
        <v>5800</v>
      </c>
    </row>
    <row r="445" spans="2:4" x14ac:dyDescent="0.25">
      <c r="B445" s="5">
        <f t="shared" si="13"/>
        <v>45367</v>
      </c>
      <c r="C445" s="3">
        <v>5800</v>
      </c>
      <c r="D445" s="3">
        <f t="shared" si="12"/>
        <v>6000</v>
      </c>
    </row>
    <row r="446" spans="2:4" x14ac:dyDescent="0.25">
      <c r="B446" s="5">
        <f t="shared" si="13"/>
        <v>45368</v>
      </c>
      <c r="C446" s="3">
        <v>17000</v>
      </c>
      <c r="D446" s="3">
        <f t="shared" si="12"/>
        <v>17200</v>
      </c>
    </row>
    <row r="447" spans="2:4" x14ac:dyDescent="0.25">
      <c r="B447" s="5">
        <f t="shared" si="13"/>
        <v>45369</v>
      </c>
      <c r="C447" s="3">
        <v>17200</v>
      </c>
      <c r="D447" s="3">
        <f t="shared" si="12"/>
        <v>17400</v>
      </c>
    </row>
    <row r="448" spans="2:4" x14ac:dyDescent="0.25">
      <c r="B448" s="5">
        <f t="shared" si="13"/>
        <v>45370</v>
      </c>
      <c r="C448" s="3">
        <v>17400</v>
      </c>
      <c r="D448" s="3">
        <f t="shared" si="12"/>
        <v>17600</v>
      </c>
    </row>
    <row r="449" spans="2:4" x14ac:dyDescent="0.25">
      <c r="B449" s="5">
        <f t="shared" si="13"/>
        <v>45371</v>
      </c>
      <c r="C449" s="3">
        <v>17600</v>
      </c>
      <c r="D449" s="3">
        <f t="shared" si="12"/>
        <v>17800</v>
      </c>
    </row>
    <row r="450" spans="2:4" x14ac:dyDescent="0.25">
      <c r="B450" s="5">
        <f t="shared" si="13"/>
        <v>45372</v>
      </c>
      <c r="C450" s="3">
        <v>17800</v>
      </c>
      <c r="D450" s="3">
        <f t="shared" si="12"/>
        <v>18000</v>
      </c>
    </row>
    <row r="451" spans="2:4" x14ac:dyDescent="0.25">
      <c r="B451" s="5">
        <f t="shared" si="13"/>
        <v>45373</v>
      </c>
      <c r="C451" s="3">
        <v>6000</v>
      </c>
      <c r="D451" s="3">
        <f t="shared" si="12"/>
        <v>6200</v>
      </c>
    </row>
    <row r="452" spans="2:4" x14ac:dyDescent="0.25">
      <c r="B452" s="5">
        <f t="shared" si="13"/>
        <v>45374</v>
      </c>
      <c r="C452" s="3">
        <v>6200</v>
      </c>
      <c r="D452" s="3">
        <f t="shared" si="12"/>
        <v>6400</v>
      </c>
    </row>
    <row r="453" spans="2:4" x14ac:dyDescent="0.25">
      <c r="B453" s="5">
        <f t="shared" si="13"/>
        <v>45375</v>
      </c>
      <c r="C453" s="3">
        <v>6400</v>
      </c>
      <c r="D453" s="3">
        <f t="shared" si="12"/>
        <v>6600</v>
      </c>
    </row>
    <row r="454" spans="2:4" x14ac:dyDescent="0.25">
      <c r="B454" s="5">
        <f t="shared" si="13"/>
        <v>45376</v>
      </c>
      <c r="C454" s="3">
        <v>6600</v>
      </c>
      <c r="D454" s="3">
        <f t="shared" ref="D454:D517" si="14">C454+200</f>
        <v>6800</v>
      </c>
    </row>
    <row r="455" spans="2:4" x14ac:dyDescent="0.25">
      <c r="B455" s="5">
        <f t="shared" ref="B455:B518" si="15">B454+1</f>
        <v>45377</v>
      </c>
      <c r="C455" s="3">
        <v>6800</v>
      </c>
      <c r="D455" s="3">
        <f t="shared" si="14"/>
        <v>7000</v>
      </c>
    </row>
    <row r="456" spans="2:4" x14ac:dyDescent="0.25">
      <c r="B456" s="5">
        <f t="shared" si="15"/>
        <v>45378</v>
      </c>
      <c r="C456" s="3">
        <v>23000</v>
      </c>
      <c r="D456" s="3">
        <f t="shared" si="14"/>
        <v>23200</v>
      </c>
    </row>
    <row r="457" spans="2:4" x14ac:dyDescent="0.25">
      <c r="B457" s="5">
        <f t="shared" si="15"/>
        <v>45379</v>
      </c>
      <c r="C457" s="3">
        <v>23200</v>
      </c>
      <c r="D457" s="3">
        <f t="shared" si="14"/>
        <v>23400</v>
      </c>
    </row>
    <row r="458" spans="2:4" x14ac:dyDescent="0.25">
      <c r="B458" s="5">
        <f t="shared" si="15"/>
        <v>45380</v>
      </c>
      <c r="C458" s="3">
        <v>23400</v>
      </c>
      <c r="D458" s="3">
        <f t="shared" si="14"/>
        <v>23600</v>
      </c>
    </row>
    <row r="459" spans="2:4" x14ac:dyDescent="0.25">
      <c r="B459" s="5">
        <f t="shared" si="15"/>
        <v>45381</v>
      </c>
      <c r="C459" s="3">
        <v>23600</v>
      </c>
      <c r="D459" s="3">
        <f t="shared" si="14"/>
        <v>23800</v>
      </c>
    </row>
    <row r="460" spans="2:4" x14ac:dyDescent="0.25">
      <c r="B460" s="5">
        <f t="shared" si="15"/>
        <v>45382</v>
      </c>
      <c r="C460" s="3">
        <v>23800</v>
      </c>
      <c r="D460" s="3">
        <f t="shared" si="14"/>
        <v>24000</v>
      </c>
    </row>
    <row r="461" spans="2:4" x14ac:dyDescent="0.25">
      <c r="B461" s="5">
        <f t="shared" si="15"/>
        <v>45383</v>
      </c>
      <c r="C461" s="3">
        <v>7000</v>
      </c>
      <c r="D461" s="3">
        <f t="shared" si="14"/>
        <v>7200</v>
      </c>
    </row>
    <row r="462" spans="2:4" x14ac:dyDescent="0.25">
      <c r="B462" s="5">
        <f t="shared" si="15"/>
        <v>45384</v>
      </c>
      <c r="C462" s="3">
        <v>7200</v>
      </c>
      <c r="D462" s="3">
        <f t="shared" si="14"/>
        <v>7400</v>
      </c>
    </row>
    <row r="463" spans="2:4" x14ac:dyDescent="0.25">
      <c r="B463" s="5">
        <f t="shared" si="15"/>
        <v>45385</v>
      </c>
      <c r="C463" s="3">
        <v>7400</v>
      </c>
      <c r="D463" s="3">
        <f t="shared" si="14"/>
        <v>7600</v>
      </c>
    </row>
    <row r="464" spans="2:4" x14ac:dyDescent="0.25">
      <c r="B464" s="5">
        <f t="shared" si="15"/>
        <v>45386</v>
      </c>
      <c r="C464" s="3">
        <v>7600</v>
      </c>
      <c r="D464" s="3">
        <f t="shared" si="14"/>
        <v>7800</v>
      </c>
    </row>
    <row r="465" spans="2:4" x14ac:dyDescent="0.25">
      <c r="B465" s="5">
        <f t="shared" si="15"/>
        <v>45387</v>
      </c>
      <c r="C465" s="3">
        <v>7800</v>
      </c>
      <c r="D465" s="3">
        <f t="shared" si="14"/>
        <v>8000</v>
      </c>
    </row>
    <row r="466" spans="2:4" x14ac:dyDescent="0.25">
      <c r="B466" s="5">
        <f t="shared" si="15"/>
        <v>45388</v>
      </c>
      <c r="C466" s="3">
        <v>12000</v>
      </c>
      <c r="D466" s="3">
        <f t="shared" si="14"/>
        <v>12200</v>
      </c>
    </row>
    <row r="467" spans="2:4" x14ac:dyDescent="0.25">
      <c r="B467" s="5">
        <f t="shared" si="15"/>
        <v>45389</v>
      </c>
      <c r="C467" s="3">
        <v>12200</v>
      </c>
      <c r="D467" s="3">
        <f t="shared" si="14"/>
        <v>12400</v>
      </c>
    </row>
    <row r="468" spans="2:4" x14ac:dyDescent="0.25">
      <c r="B468" s="5">
        <f t="shared" si="15"/>
        <v>45390</v>
      </c>
      <c r="C468" s="3">
        <v>12400</v>
      </c>
      <c r="D468" s="3">
        <f t="shared" si="14"/>
        <v>12600</v>
      </c>
    </row>
    <row r="469" spans="2:4" x14ac:dyDescent="0.25">
      <c r="B469" s="5">
        <f t="shared" si="15"/>
        <v>45391</v>
      </c>
      <c r="C469" s="3">
        <v>12600</v>
      </c>
      <c r="D469" s="3">
        <f t="shared" si="14"/>
        <v>12800</v>
      </c>
    </row>
    <row r="470" spans="2:4" x14ac:dyDescent="0.25">
      <c r="B470" s="5">
        <f t="shared" si="15"/>
        <v>45392</v>
      </c>
      <c r="C470" s="3">
        <v>12800</v>
      </c>
      <c r="D470" s="3">
        <f t="shared" si="14"/>
        <v>13000</v>
      </c>
    </row>
    <row r="471" spans="2:4" x14ac:dyDescent="0.25">
      <c r="B471" s="5">
        <f t="shared" si="15"/>
        <v>45393</v>
      </c>
      <c r="C471" s="3">
        <v>8000</v>
      </c>
      <c r="D471" s="3">
        <f t="shared" si="14"/>
        <v>8200</v>
      </c>
    </row>
    <row r="472" spans="2:4" x14ac:dyDescent="0.25">
      <c r="B472" s="5">
        <f t="shared" si="15"/>
        <v>45394</v>
      </c>
      <c r="C472" s="3">
        <v>8200</v>
      </c>
      <c r="D472" s="3">
        <f t="shared" si="14"/>
        <v>8400</v>
      </c>
    </row>
    <row r="473" spans="2:4" x14ac:dyDescent="0.25">
      <c r="B473" s="5">
        <f t="shared" si="15"/>
        <v>45395</v>
      </c>
      <c r="C473" s="3">
        <v>8400</v>
      </c>
      <c r="D473" s="3">
        <f t="shared" si="14"/>
        <v>8600</v>
      </c>
    </row>
    <row r="474" spans="2:4" x14ac:dyDescent="0.25">
      <c r="B474" s="5">
        <f t="shared" si="15"/>
        <v>45396</v>
      </c>
      <c r="C474" s="3">
        <v>8600</v>
      </c>
      <c r="D474" s="3">
        <f t="shared" si="14"/>
        <v>8800</v>
      </c>
    </row>
    <row r="475" spans="2:4" x14ac:dyDescent="0.25">
      <c r="B475" s="5">
        <f t="shared" si="15"/>
        <v>45397</v>
      </c>
      <c r="C475" s="3">
        <v>8800</v>
      </c>
      <c r="D475" s="3">
        <f t="shared" si="14"/>
        <v>9000</v>
      </c>
    </row>
    <row r="476" spans="2:4" x14ac:dyDescent="0.25">
      <c r="B476" s="5">
        <f t="shared" si="15"/>
        <v>45398</v>
      </c>
      <c r="C476" s="3">
        <v>18000</v>
      </c>
      <c r="D476" s="3">
        <f t="shared" si="14"/>
        <v>18200</v>
      </c>
    </row>
    <row r="477" spans="2:4" x14ac:dyDescent="0.25">
      <c r="B477" s="5">
        <f t="shared" si="15"/>
        <v>45399</v>
      </c>
      <c r="C477" s="3">
        <v>18200</v>
      </c>
      <c r="D477" s="3">
        <f t="shared" si="14"/>
        <v>18400</v>
      </c>
    </row>
    <row r="478" spans="2:4" x14ac:dyDescent="0.25">
      <c r="B478" s="5">
        <f t="shared" si="15"/>
        <v>45400</v>
      </c>
      <c r="C478" s="3">
        <v>18400</v>
      </c>
      <c r="D478" s="3">
        <f t="shared" si="14"/>
        <v>18600</v>
      </c>
    </row>
    <row r="479" spans="2:4" x14ac:dyDescent="0.25">
      <c r="B479" s="5">
        <f t="shared" si="15"/>
        <v>45401</v>
      </c>
      <c r="C479" s="3">
        <v>18600</v>
      </c>
      <c r="D479" s="3">
        <f t="shared" si="14"/>
        <v>18800</v>
      </c>
    </row>
    <row r="480" spans="2:4" x14ac:dyDescent="0.25">
      <c r="B480" s="5">
        <f t="shared" si="15"/>
        <v>45402</v>
      </c>
      <c r="C480" s="3">
        <v>18800</v>
      </c>
      <c r="D480" s="3">
        <f t="shared" si="14"/>
        <v>19000</v>
      </c>
    </row>
    <row r="481" spans="2:4" x14ac:dyDescent="0.25">
      <c r="B481" s="5">
        <f t="shared" si="15"/>
        <v>45403</v>
      </c>
      <c r="C481" s="3">
        <v>9000</v>
      </c>
      <c r="D481" s="3">
        <f t="shared" si="14"/>
        <v>9200</v>
      </c>
    </row>
    <row r="482" spans="2:4" x14ac:dyDescent="0.25">
      <c r="B482" s="5">
        <f t="shared" si="15"/>
        <v>45404</v>
      </c>
      <c r="C482" s="3">
        <v>9200</v>
      </c>
      <c r="D482" s="3">
        <f t="shared" si="14"/>
        <v>9400</v>
      </c>
    </row>
    <row r="483" spans="2:4" x14ac:dyDescent="0.25">
      <c r="B483" s="5">
        <f t="shared" si="15"/>
        <v>45405</v>
      </c>
      <c r="C483" s="3">
        <v>9400</v>
      </c>
      <c r="D483" s="3">
        <f t="shared" si="14"/>
        <v>9600</v>
      </c>
    </row>
    <row r="484" spans="2:4" x14ac:dyDescent="0.25">
      <c r="B484" s="5">
        <f t="shared" si="15"/>
        <v>45406</v>
      </c>
      <c r="C484" s="3">
        <v>9600</v>
      </c>
      <c r="D484" s="3">
        <f t="shared" si="14"/>
        <v>9800</v>
      </c>
    </row>
    <row r="485" spans="2:4" x14ac:dyDescent="0.25">
      <c r="B485" s="5">
        <f t="shared" si="15"/>
        <v>45407</v>
      </c>
      <c r="C485" s="3">
        <v>9800</v>
      </c>
      <c r="D485" s="3">
        <f t="shared" si="14"/>
        <v>10000</v>
      </c>
    </row>
    <row r="486" spans="2:4" x14ac:dyDescent="0.25">
      <c r="B486" s="5">
        <f t="shared" si="15"/>
        <v>45408</v>
      </c>
      <c r="C486" s="3">
        <v>24000</v>
      </c>
      <c r="D486" s="3">
        <f t="shared" si="14"/>
        <v>24200</v>
      </c>
    </row>
    <row r="487" spans="2:4" x14ac:dyDescent="0.25">
      <c r="B487" s="5">
        <f t="shared" si="15"/>
        <v>45409</v>
      </c>
      <c r="C487" s="3">
        <v>24200</v>
      </c>
      <c r="D487" s="3">
        <f t="shared" si="14"/>
        <v>24400</v>
      </c>
    </row>
    <row r="488" spans="2:4" x14ac:dyDescent="0.25">
      <c r="B488" s="5">
        <f t="shared" si="15"/>
        <v>45410</v>
      </c>
      <c r="C488" s="3">
        <v>24400</v>
      </c>
      <c r="D488" s="3">
        <f t="shared" si="14"/>
        <v>24600</v>
      </c>
    </row>
    <row r="489" spans="2:4" x14ac:dyDescent="0.25">
      <c r="B489" s="5">
        <f t="shared" si="15"/>
        <v>45411</v>
      </c>
      <c r="C489" s="3">
        <v>24600</v>
      </c>
      <c r="D489" s="3">
        <f t="shared" si="14"/>
        <v>24800</v>
      </c>
    </row>
    <row r="490" spans="2:4" x14ac:dyDescent="0.25">
      <c r="B490" s="5">
        <f t="shared" si="15"/>
        <v>45412</v>
      </c>
      <c r="C490" s="3">
        <v>24800</v>
      </c>
      <c r="D490" s="3">
        <f t="shared" si="14"/>
        <v>25000</v>
      </c>
    </row>
    <row r="491" spans="2:4" x14ac:dyDescent="0.25">
      <c r="B491" s="5">
        <f t="shared" si="15"/>
        <v>45413</v>
      </c>
      <c r="C491" s="3">
        <v>1600</v>
      </c>
      <c r="D491" s="3">
        <f t="shared" si="14"/>
        <v>1800</v>
      </c>
    </row>
    <row r="492" spans="2:4" x14ac:dyDescent="0.25">
      <c r="B492" s="5">
        <f t="shared" si="15"/>
        <v>45414</v>
      </c>
      <c r="C492" s="3">
        <v>1800</v>
      </c>
      <c r="D492" s="3">
        <f t="shared" si="14"/>
        <v>2000</v>
      </c>
    </row>
    <row r="493" spans="2:4" x14ac:dyDescent="0.25">
      <c r="B493" s="5">
        <f t="shared" si="15"/>
        <v>45415</v>
      </c>
      <c r="C493" s="3">
        <v>2000</v>
      </c>
      <c r="D493" s="3">
        <f t="shared" si="14"/>
        <v>2200</v>
      </c>
    </row>
    <row r="494" spans="2:4" x14ac:dyDescent="0.25">
      <c r="B494" s="5">
        <f t="shared" si="15"/>
        <v>45416</v>
      </c>
      <c r="C494" s="3">
        <v>2200</v>
      </c>
      <c r="D494" s="3">
        <f t="shared" si="14"/>
        <v>2400</v>
      </c>
    </row>
    <row r="495" spans="2:4" x14ac:dyDescent="0.25">
      <c r="B495" s="5">
        <f t="shared" si="15"/>
        <v>45417</v>
      </c>
      <c r="C495" s="3">
        <v>2400</v>
      </c>
      <c r="D495" s="3">
        <f t="shared" si="14"/>
        <v>2600</v>
      </c>
    </row>
    <row r="496" spans="2:4" x14ac:dyDescent="0.25">
      <c r="B496" s="5">
        <f t="shared" si="15"/>
        <v>45418</v>
      </c>
      <c r="C496" s="3">
        <v>2600</v>
      </c>
      <c r="D496" s="3">
        <f t="shared" si="14"/>
        <v>2800</v>
      </c>
    </row>
    <row r="497" spans="2:4" x14ac:dyDescent="0.25">
      <c r="B497" s="5">
        <f t="shared" si="15"/>
        <v>45419</v>
      </c>
      <c r="C497" s="3">
        <v>2800</v>
      </c>
      <c r="D497" s="3">
        <f t="shared" si="14"/>
        <v>3000</v>
      </c>
    </row>
    <row r="498" spans="2:4" x14ac:dyDescent="0.25">
      <c r="B498" s="5">
        <f t="shared" si="15"/>
        <v>45420</v>
      </c>
      <c r="C498" s="3">
        <v>13000</v>
      </c>
      <c r="D498" s="3">
        <f t="shared" si="14"/>
        <v>13200</v>
      </c>
    </row>
    <row r="499" spans="2:4" x14ac:dyDescent="0.25">
      <c r="B499" s="5">
        <f t="shared" si="15"/>
        <v>45421</v>
      </c>
      <c r="C499" s="3">
        <v>13200</v>
      </c>
      <c r="D499" s="3">
        <f t="shared" si="14"/>
        <v>13400</v>
      </c>
    </row>
    <row r="500" spans="2:4" x14ac:dyDescent="0.25">
      <c r="B500" s="5">
        <f t="shared" si="15"/>
        <v>45422</v>
      </c>
      <c r="C500" s="3">
        <v>13400</v>
      </c>
      <c r="D500" s="3">
        <f t="shared" si="14"/>
        <v>13600</v>
      </c>
    </row>
    <row r="501" spans="2:4" x14ac:dyDescent="0.25">
      <c r="B501" s="5">
        <f t="shared" si="15"/>
        <v>45423</v>
      </c>
      <c r="C501" s="3">
        <v>13600</v>
      </c>
      <c r="D501" s="3">
        <f t="shared" si="14"/>
        <v>13800</v>
      </c>
    </row>
    <row r="502" spans="2:4" x14ac:dyDescent="0.25">
      <c r="B502" s="5">
        <f t="shared" si="15"/>
        <v>45424</v>
      </c>
      <c r="C502" s="3">
        <v>13800</v>
      </c>
      <c r="D502" s="3">
        <f t="shared" si="14"/>
        <v>14000</v>
      </c>
    </row>
    <row r="503" spans="2:4" x14ac:dyDescent="0.25">
      <c r="B503" s="5">
        <f t="shared" si="15"/>
        <v>45425</v>
      </c>
      <c r="C503" s="3">
        <v>3000</v>
      </c>
      <c r="D503" s="3">
        <f t="shared" si="14"/>
        <v>3200</v>
      </c>
    </row>
    <row r="504" spans="2:4" x14ac:dyDescent="0.25">
      <c r="B504" s="5">
        <f t="shared" si="15"/>
        <v>45426</v>
      </c>
      <c r="C504" s="3">
        <v>3200</v>
      </c>
      <c r="D504" s="3">
        <f t="shared" si="14"/>
        <v>3400</v>
      </c>
    </row>
    <row r="505" spans="2:4" x14ac:dyDescent="0.25">
      <c r="B505" s="5">
        <f t="shared" si="15"/>
        <v>45427</v>
      </c>
      <c r="C505" s="3">
        <v>3400</v>
      </c>
      <c r="D505" s="3">
        <f t="shared" si="14"/>
        <v>3600</v>
      </c>
    </row>
    <row r="506" spans="2:4" x14ac:dyDescent="0.25">
      <c r="B506" s="5">
        <f t="shared" si="15"/>
        <v>45428</v>
      </c>
      <c r="C506" s="3">
        <v>3600</v>
      </c>
      <c r="D506" s="3">
        <f t="shared" si="14"/>
        <v>3800</v>
      </c>
    </row>
    <row r="507" spans="2:4" x14ac:dyDescent="0.25">
      <c r="B507" s="5">
        <f t="shared" si="15"/>
        <v>45429</v>
      </c>
      <c r="C507" s="3">
        <v>3800</v>
      </c>
      <c r="D507" s="3">
        <f t="shared" si="14"/>
        <v>4000</v>
      </c>
    </row>
    <row r="508" spans="2:4" x14ac:dyDescent="0.25">
      <c r="B508" s="5">
        <f t="shared" si="15"/>
        <v>45430</v>
      </c>
      <c r="C508" s="3">
        <v>19000</v>
      </c>
      <c r="D508" s="3">
        <f t="shared" si="14"/>
        <v>19200</v>
      </c>
    </row>
    <row r="509" spans="2:4" x14ac:dyDescent="0.25">
      <c r="B509" s="5">
        <f t="shared" si="15"/>
        <v>45431</v>
      </c>
      <c r="C509" s="3">
        <v>19200</v>
      </c>
      <c r="D509" s="3">
        <f t="shared" si="14"/>
        <v>19400</v>
      </c>
    </row>
    <row r="510" spans="2:4" x14ac:dyDescent="0.25">
      <c r="B510" s="5">
        <f t="shared" si="15"/>
        <v>45432</v>
      </c>
      <c r="C510" s="3">
        <v>19400</v>
      </c>
      <c r="D510" s="3">
        <f t="shared" si="14"/>
        <v>19600</v>
      </c>
    </row>
    <row r="511" spans="2:4" x14ac:dyDescent="0.25">
      <c r="B511" s="5">
        <f t="shared" si="15"/>
        <v>45433</v>
      </c>
      <c r="C511" s="3">
        <v>19600</v>
      </c>
      <c r="D511" s="3">
        <f t="shared" si="14"/>
        <v>19800</v>
      </c>
    </row>
    <row r="512" spans="2:4" x14ac:dyDescent="0.25">
      <c r="B512" s="5">
        <f t="shared" si="15"/>
        <v>45434</v>
      </c>
      <c r="C512" s="3">
        <v>19800</v>
      </c>
      <c r="D512" s="3">
        <f t="shared" si="14"/>
        <v>20000</v>
      </c>
    </row>
    <row r="513" spans="2:4" x14ac:dyDescent="0.25">
      <c r="B513" s="5">
        <f t="shared" si="15"/>
        <v>45435</v>
      </c>
      <c r="C513" s="3">
        <v>4000</v>
      </c>
      <c r="D513" s="3">
        <f t="shared" si="14"/>
        <v>4200</v>
      </c>
    </row>
    <row r="514" spans="2:4" x14ac:dyDescent="0.25">
      <c r="B514" s="5">
        <f t="shared" si="15"/>
        <v>45436</v>
      </c>
      <c r="C514" s="3">
        <v>4200</v>
      </c>
      <c r="D514" s="3">
        <f t="shared" si="14"/>
        <v>4400</v>
      </c>
    </row>
    <row r="515" spans="2:4" x14ac:dyDescent="0.25">
      <c r="B515" s="5">
        <f t="shared" si="15"/>
        <v>45437</v>
      </c>
      <c r="C515" s="3">
        <v>4400</v>
      </c>
      <c r="D515" s="3">
        <f t="shared" si="14"/>
        <v>4600</v>
      </c>
    </row>
    <row r="516" spans="2:4" x14ac:dyDescent="0.25">
      <c r="B516" s="5">
        <f t="shared" si="15"/>
        <v>45438</v>
      </c>
      <c r="C516" s="3">
        <v>4600</v>
      </c>
      <c r="D516" s="3">
        <f t="shared" si="14"/>
        <v>4800</v>
      </c>
    </row>
    <row r="517" spans="2:4" x14ac:dyDescent="0.25">
      <c r="B517" s="5">
        <f t="shared" si="15"/>
        <v>45439</v>
      </c>
      <c r="C517" s="3">
        <v>4800</v>
      </c>
      <c r="D517" s="3">
        <f t="shared" si="14"/>
        <v>5000</v>
      </c>
    </row>
    <row r="518" spans="2:4" x14ac:dyDescent="0.25">
      <c r="B518" s="5">
        <f t="shared" si="15"/>
        <v>45440</v>
      </c>
      <c r="C518" s="3">
        <v>25000</v>
      </c>
      <c r="D518" s="3">
        <f t="shared" ref="D518:D581" si="16">C518+200</f>
        <v>25200</v>
      </c>
    </row>
    <row r="519" spans="2:4" x14ac:dyDescent="0.25">
      <c r="B519" s="5">
        <f t="shared" ref="B519:B582" si="17">B518+1</f>
        <v>45441</v>
      </c>
      <c r="C519" s="3">
        <v>25200</v>
      </c>
      <c r="D519" s="3">
        <f t="shared" si="16"/>
        <v>25400</v>
      </c>
    </row>
    <row r="520" spans="2:4" x14ac:dyDescent="0.25">
      <c r="B520" s="5">
        <f t="shared" si="17"/>
        <v>45442</v>
      </c>
      <c r="C520" s="3">
        <v>25400</v>
      </c>
      <c r="D520" s="3">
        <f t="shared" si="16"/>
        <v>25600</v>
      </c>
    </row>
    <row r="521" spans="2:4" x14ac:dyDescent="0.25">
      <c r="B521" s="5">
        <f t="shared" si="17"/>
        <v>45443</v>
      </c>
      <c r="C521" s="3">
        <v>25600</v>
      </c>
      <c r="D521" s="3">
        <f t="shared" si="16"/>
        <v>25800</v>
      </c>
    </row>
    <row r="522" spans="2:4" x14ac:dyDescent="0.25">
      <c r="B522" s="5">
        <f t="shared" si="17"/>
        <v>45444</v>
      </c>
      <c r="C522" s="3">
        <v>25800</v>
      </c>
      <c r="D522" s="3">
        <f t="shared" si="16"/>
        <v>26000</v>
      </c>
    </row>
    <row r="523" spans="2:4" x14ac:dyDescent="0.25">
      <c r="B523" s="5">
        <f t="shared" si="17"/>
        <v>45445</v>
      </c>
      <c r="C523" s="3">
        <v>5000</v>
      </c>
      <c r="D523" s="3">
        <f t="shared" si="16"/>
        <v>5200</v>
      </c>
    </row>
    <row r="524" spans="2:4" x14ac:dyDescent="0.25">
      <c r="B524" s="5">
        <f t="shared" si="17"/>
        <v>45446</v>
      </c>
      <c r="C524" s="3">
        <v>5200</v>
      </c>
      <c r="D524" s="3">
        <f t="shared" si="16"/>
        <v>5400</v>
      </c>
    </row>
    <row r="525" spans="2:4" x14ac:dyDescent="0.25">
      <c r="B525" s="5">
        <f t="shared" si="17"/>
        <v>45447</v>
      </c>
      <c r="C525" s="3">
        <v>5400</v>
      </c>
      <c r="D525" s="3">
        <f t="shared" si="16"/>
        <v>5600</v>
      </c>
    </row>
    <row r="526" spans="2:4" x14ac:dyDescent="0.25">
      <c r="B526" s="5">
        <f t="shared" si="17"/>
        <v>45448</v>
      </c>
      <c r="C526" s="3">
        <v>5600</v>
      </c>
      <c r="D526" s="3">
        <f t="shared" si="16"/>
        <v>5800</v>
      </c>
    </row>
    <row r="527" spans="2:4" x14ac:dyDescent="0.25">
      <c r="B527" s="5">
        <f t="shared" si="17"/>
        <v>45449</v>
      </c>
      <c r="C527" s="3">
        <v>5800</v>
      </c>
      <c r="D527" s="3">
        <f t="shared" si="16"/>
        <v>6000</v>
      </c>
    </row>
    <row r="528" spans="2:4" x14ac:dyDescent="0.25">
      <c r="B528" s="5">
        <f t="shared" si="17"/>
        <v>45450</v>
      </c>
      <c r="C528" s="3">
        <v>14000</v>
      </c>
      <c r="D528" s="3">
        <f t="shared" si="16"/>
        <v>14200</v>
      </c>
    </row>
    <row r="529" spans="2:4" x14ac:dyDescent="0.25">
      <c r="B529" s="5">
        <f t="shared" si="17"/>
        <v>45451</v>
      </c>
      <c r="C529" s="3">
        <v>14200</v>
      </c>
      <c r="D529" s="3">
        <f t="shared" si="16"/>
        <v>14400</v>
      </c>
    </row>
    <row r="530" spans="2:4" x14ac:dyDescent="0.25">
      <c r="B530" s="5">
        <f t="shared" si="17"/>
        <v>45452</v>
      </c>
      <c r="C530" s="3">
        <v>14400</v>
      </c>
      <c r="D530" s="3">
        <f t="shared" si="16"/>
        <v>14600</v>
      </c>
    </row>
    <row r="531" spans="2:4" x14ac:dyDescent="0.25">
      <c r="B531" s="5">
        <f t="shared" si="17"/>
        <v>45453</v>
      </c>
      <c r="C531" s="3">
        <v>14600</v>
      </c>
      <c r="D531" s="3">
        <f t="shared" si="16"/>
        <v>14800</v>
      </c>
    </row>
    <row r="532" spans="2:4" x14ac:dyDescent="0.25">
      <c r="B532" s="5">
        <f t="shared" si="17"/>
        <v>45454</v>
      </c>
      <c r="C532" s="3">
        <v>14800</v>
      </c>
      <c r="D532" s="3">
        <f t="shared" si="16"/>
        <v>15000</v>
      </c>
    </row>
    <row r="533" spans="2:4" x14ac:dyDescent="0.25">
      <c r="B533" s="5">
        <f t="shared" si="17"/>
        <v>45455</v>
      </c>
      <c r="C533" s="3">
        <v>6000</v>
      </c>
      <c r="D533" s="3">
        <f t="shared" si="16"/>
        <v>6200</v>
      </c>
    </row>
    <row r="534" spans="2:4" x14ac:dyDescent="0.25">
      <c r="B534" s="5">
        <f t="shared" si="17"/>
        <v>45456</v>
      </c>
      <c r="C534" s="3">
        <v>6200</v>
      </c>
      <c r="D534" s="3">
        <f t="shared" si="16"/>
        <v>6400</v>
      </c>
    </row>
    <row r="535" spans="2:4" x14ac:dyDescent="0.25">
      <c r="B535" s="5">
        <f t="shared" si="17"/>
        <v>45457</v>
      </c>
      <c r="C535" s="3">
        <v>6400</v>
      </c>
      <c r="D535" s="3">
        <f t="shared" si="16"/>
        <v>6600</v>
      </c>
    </row>
    <row r="536" spans="2:4" x14ac:dyDescent="0.25">
      <c r="B536" s="5">
        <f t="shared" si="17"/>
        <v>45458</v>
      </c>
      <c r="C536" s="3">
        <v>6600</v>
      </c>
      <c r="D536" s="3">
        <f t="shared" si="16"/>
        <v>6800</v>
      </c>
    </row>
    <row r="537" spans="2:4" x14ac:dyDescent="0.25">
      <c r="B537" s="5">
        <f t="shared" si="17"/>
        <v>45459</v>
      </c>
      <c r="C537" s="3">
        <v>6800</v>
      </c>
      <c r="D537" s="3">
        <f t="shared" si="16"/>
        <v>7000</v>
      </c>
    </row>
    <row r="538" spans="2:4" x14ac:dyDescent="0.25">
      <c r="B538" s="5">
        <f t="shared" si="17"/>
        <v>45460</v>
      </c>
      <c r="C538" s="3">
        <v>20000</v>
      </c>
      <c r="D538" s="3">
        <f t="shared" si="16"/>
        <v>20200</v>
      </c>
    </row>
    <row r="539" spans="2:4" x14ac:dyDescent="0.25">
      <c r="B539" s="5">
        <f t="shared" si="17"/>
        <v>45461</v>
      </c>
      <c r="C539" s="3">
        <v>20200</v>
      </c>
      <c r="D539" s="3">
        <f t="shared" si="16"/>
        <v>20400</v>
      </c>
    </row>
    <row r="540" spans="2:4" x14ac:dyDescent="0.25">
      <c r="B540" s="5">
        <f t="shared" si="17"/>
        <v>45462</v>
      </c>
      <c r="C540" s="3">
        <v>20400</v>
      </c>
      <c r="D540" s="3">
        <f t="shared" si="16"/>
        <v>20600</v>
      </c>
    </row>
    <row r="541" spans="2:4" x14ac:dyDescent="0.25">
      <c r="B541" s="5">
        <f t="shared" si="17"/>
        <v>45463</v>
      </c>
      <c r="C541" s="3">
        <v>20600</v>
      </c>
      <c r="D541" s="3">
        <f t="shared" si="16"/>
        <v>20800</v>
      </c>
    </row>
    <row r="542" spans="2:4" x14ac:dyDescent="0.25">
      <c r="B542" s="5">
        <f t="shared" si="17"/>
        <v>45464</v>
      </c>
      <c r="C542" s="3">
        <v>20800</v>
      </c>
      <c r="D542" s="3">
        <f t="shared" si="16"/>
        <v>21000</v>
      </c>
    </row>
    <row r="543" spans="2:4" x14ac:dyDescent="0.25">
      <c r="B543" s="5">
        <f t="shared" si="17"/>
        <v>45465</v>
      </c>
      <c r="C543" s="3">
        <v>7000</v>
      </c>
      <c r="D543" s="3">
        <f t="shared" si="16"/>
        <v>7200</v>
      </c>
    </row>
    <row r="544" spans="2:4" x14ac:dyDescent="0.25">
      <c r="B544" s="5">
        <f t="shared" si="17"/>
        <v>45466</v>
      </c>
      <c r="C544" s="3">
        <v>7200</v>
      </c>
      <c r="D544" s="3">
        <f t="shared" si="16"/>
        <v>7400</v>
      </c>
    </row>
    <row r="545" spans="2:4" x14ac:dyDescent="0.25">
      <c r="B545" s="5">
        <f t="shared" si="17"/>
        <v>45467</v>
      </c>
      <c r="C545" s="3">
        <v>7400</v>
      </c>
      <c r="D545" s="3">
        <f t="shared" si="16"/>
        <v>7600</v>
      </c>
    </row>
    <row r="546" spans="2:4" x14ac:dyDescent="0.25">
      <c r="B546" s="5">
        <f t="shared" si="17"/>
        <v>45468</v>
      </c>
      <c r="C546" s="3">
        <v>7600</v>
      </c>
      <c r="D546" s="3">
        <f t="shared" si="16"/>
        <v>7800</v>
      </c>
    </row>
    <row r="547" spans="2:4" x14ac:dyDescent="0.25">
      <c r="B547" s="5">
        <f t="shared" si="17"/>
        <v>45469</v>
      </c>
      <c r="C547" s="3">
        <v>7800</v>
      </c>
      <c r="D547" s="3">
        <f t="shared" si="16"/>
        <v>8000</v>
      </c>
    </row>
    <row r="548" spans="2:4" x14ac:dyDescent="0.25">
      <c r="B548" s="5">
        <f t="shared" si="17"/>
        <v>45470</v>
      </c>
      <c r="C548" s="3">
        <v>26000</v>
      </c>
      <c r="D548" s="3">
        <f t="shared" si="16"/>
        <v>26200</v>
      </c>
    </row>
    <row r="549" spans="2:4" x14ac:dyDescent="0.25">
      <c r="B549" s="5">
        <f t="shared" si="17"/>
        <v>45471</v>
      </c>
      <c r="C549" s="3">
        <v>26200</v>
      </c>
      <c r="D549" s="3">
        <f t="shared" si="16"/>
        <v>26400</v>
      </c>
    </row>
    <row r="550" spans="2:4" x14ac:dyDescent="0.25">
      <c r="B550" s="5">
        <f t="shared" si="17"/>
        <v>45472</v>
      </c>
      <c r="C550" s="3">
        <v>26400</v>
      </c>
      <c r="D550" s="3">
        <f t="shared" si="16"/>
        <v>26600</v>
      </c>
    </row>
    <row r="551" spans="2:4" x14ac:dyDescent="0.25">
      <c r="B551" s="5">
        <f t="shared" si="17"/>
        <v>45473</v>
      </c>
      <c r="C551" s="3">
        <v>26600</v>
      </c>
      <c r="D551" s="3">
        <f t="shared" si="16"/>
        <v>26800</v>
      </c>
    </row>
    <row r="552" spans="2:4" x14ac:dyDescent="0.25">
      <c r="B552" s="5">
        <f t="shared" si="17"/>
        <v>45474</v>
      </c>
      <c r="C552" s="3">
        <v>26800</v>
      </c>
      <c r="D552" s="3">
        <f t="shared" si="16"/>
        <v>27000</v>
      </c>
    </row>
    <row r="553" spans="2:4" x14ac:dyDescent="0.25">
      <c r="B553" s="5">
        <f t="shared" si="17"/>
        <v>45475</v>
      </c>
      <c r="C553" s="3">
        <v>8000</v>
      </c>
      <c r="D553" s="3">
        <f t="shared" si="16"/>
        <v>8200</v>
      </c>
    </row>
    <row r="554" spans="2:4" x14ac:dyDescent="0.25">
      <c r="B554" s="5">
        <f t="shared" si="17"/>
        <v>45476</v>
      </c>
      <c r="C554" s="3">
        <v>8200</v>
      </c>
      <c r="D554" s="3">
        <f t="shared" si="16"/>
        <v>8400</v>
      </c>
    </row>
    <row r="555" spans="2:4" x14ac:dyDescent="0.25">
      <c r="B555" s="5">
        <f t="shared" si="17"/>
        <v>45477</v>
      </c>
      <c r="C555" s="3">
        <v>8400</v>
      </c>
      <c r="D555" s="3">
        <f t="shared" si="16"/>
        <v>8600</v>
      </c>
    </row>
    <row r="556" spans="2:4" x14ac:dyDescent="0.25">
      <c r="B556" s="5">
        <f t="shared" si="17"/>
        <v>45478</v>
      </c>
      <c r="C556" s="3">
        <v>8600</v>
      </c>
      <c r="D556" s="3">
        <f t="shared" si="16"/>
        <v>8800</v>
      </c>
    </row>
    <row r="557" spans="2:4" x14ac:dyDescent="0.25">
      <c r="B557" s="5">
        <f t="shared" si="17"/>
        <v>45479</v>
      </c>
      <c r="C557" s="3">
        <v>8800</v>
      </c>
      <c r="D557" s="3">
        <f t="shared" si="16"/>
        <v>9000</v>
      </c>
    </row>
    <row r="558" spans="2:4" x14ac:dyDescent="0.25">
      <c r="B558" s="5">
        <f t="shared" si="17"/>
        <v>45480</v>
      </c>
      <c r="C558" s="3">
        <v>15000</v>
      </c>
      <c r="D558" s="3">
        <f t="shared" si="16"/>
        <v>15200</v>
      </c>
    </row>
    <row r="559" spans="2:4" x14ac:dyDescent="0.25">
      <c r="B559" s="5">
        <f t="shared" si="17"/>
        <v>45481</v>
      </c>
      <c r="C559" s="3">
        <v>15200</v>
      </c>
      <c r="D559" s="3">
        <f t="shared" si="16"/>
        <v>15400</v>
      </c>
    </row>
    <row r="560" spans="2:4" x14ac:dyDescent="0.25">
      <c r="B560" s="5">
        <f t="shared" si="17"/>
        <v>45482</v>
      </c>
      <c r="C560" s="3">
        <v>15400</v>
      </c>
      <c r="D560" s="3">
        <f t="shared" si="16"/>
        <v>15600</v>
      </c>
    </row>
    <row r="561" spans="2:4" x14ac:dyDescent="0.25">
      <c r="B561" s="5">
        <f t="shared" si="17"/>
        <v>45483</v>
      </c>
      <c r="C561" s="3">
        <v>15600</v>
      </c>
      <c r="D561" s="3">
        <f t="shared" si="16"/>
        <v>15800</v>
      </c>
    </row>
    <row r="562" spans="2:4" x14ac:dyDescent="0.25">
      <c r="B562" s="5">
        <f t="shared" si="17"/>
        <v>45484</v>
      </c>
      <c r="C562" s="3">
        <v>15800</v>
      </c>
      <c r="D562" s="3">
        <f t="shared" si="16"/>
        <v>16000</v>
      </c>
    </row>
    <row r="563" spans="2:4" x14ac:dyDescent="0.25">
      <c r="B563" s="5">
        <f t="shared" si="17"/>
        <v>45485</v>
      </c>
      <c r="C563" s="3">
        <v>9000</v>
      </c>
      <c r="D563" s="3">
        <f t="shared" si="16"/>
        <v>9200</v>
      </c>
    </row>
    <row r="564" spans="2:4" x14ac:dyDescent="0.25">
      <c r="B564" s="5">
        <f t="shared" si="17"/>
        <v>45486</v>
      </c>
      <c r="C564" s="3">
        <v>9200</v>
      </c>
      <c r="D564" s="3">
        <f t="shared" si="16"/>
        <v>9400</v>
      </c>
    </row>
    <row r="565" spans="2:4" x14ac:dyDescent="0.25">
      <c r="B565" s="5">
        <f t="shared" si="17"/>
        <v>45487</v>
      </c>
      <c r="C565" s="3">
        <v>9400</v>
      </c>
      <c r="D565" s="3">
        <f t="shared" si="16"/>
        <v>9600</v>
      </c>
    </row>
    <row r="566" spans="2:4" x14ac:dyDescent="0.25">
      <c r="B566" s="5">
        <f t="shared" si="17"/>
        <v>45488</v>
      </c>
      <c r="C566" s="3">
        <v>9600</v>
      </c>
      <c r="D566" s="3">
        <f t="shared" si="16"/>
        <v>9800</v>
      </c>
    </row>
    <row r="567" spans="2:4" x14ac:dyDescent="0.25">
      <c r="B567" s="5">
        <f t="shared" si="17"/>
        <v>45489</v>
      </c>
      <c r="C567" s="3">
        <v>9800</v>
      </c>
      <c r="D567" s="3">
        <f t="shared" si="16"/>
        <v>10000</v>
      </c>
    </row>
    <row r="568" spans="2:4" x14ac:dyDescent="0.25">
      <c r="B568" s="5">
        <f t="shared" si="17"/>
        <v>45490</v>
      </c>
      <c r="C568" s="3">
        <v>21000</v>
      </c>
      <c r="D568" s="3">
        <f t="shared" si="16"/>
        <v>21200</v>
      </c>
    </row>
    <row r="569" spans="2:4" x14ac:dyDescent="0.25">
      <c r="B569" s="5">
        <f t="shared" si="17"/>
        <v>45491</v>
      </c>
      <c r="C569" s="3">
        <v>21200</v>
      </c>
      <c r="D569" s="3">
        <f t="shared" si="16"/>
        <v>21400</v>
      </c>
    </row>
    <row r="570" spans="2:4" x14ac:dyDescent="0.25">
      <c r="B570" s="5">
        <f t="shared" si="17"/>
        <v>45492</v>
      </c>
      <c r="C570" s="3">
        <v>21400</v>
      </c>
      <c r="D570" s="3">
        <f t="shared" si="16"/>
        <v>21600</v>
      </c>
    </row>
    <row r="571" spans="2:4" x14ac:dyDescent="0.25">
      <c r="B571" s="5">
        <f t="shared" si="17"/>
        <v>45493</v>
      </c>
      <c r="C571" s="3">
        <v>21600</v>
      </c>
      <c r="D571" s="3">
        <f t="shared" si="16"/>
        <v>21800</v>
      </c>
    </row>
    <row r="572" spans="2:4" x14ac:dyDescent="0.25">
      <c r="B572" s="5">
        <f t="shared" si="17"/>
        <v>45494</v>
      </c>
      <c r="C572" s="3">
        <v>21800</v>
      </c>
      <c r="D572" s="3">
        <f t="shared" si="16"/>
        <v>22000</v>
      </c>
    </row>
    <row r="573" spans="2:4" x14ac:dyDescent="0.25">
      <c r="B573" s="5">
        <f t="shared" si="17"/>
        <v>45495</v>
      </c>
      <c r="C573" s="3">
        <v>10000</v>
      </c>
      <c r="D573" s="3">
        <f t="shared" si="16"/>
        <v>10200</v>
      </c>
    </row>
    <row r="574" spans="2:4" x14ac:dyDescent="0.25">
      <c r="B574" s="5">
        <f t="shared" si="17"/>
        <v>45496</v>
      </c>
      <c r="C574" s="3">
        <v>10200</v>
      </c>
      <c r="D574" s="3">
        <f t="shared" si="16"/>
        <v>10400</v>
      </c>
    </row>
    <row r="575" spans="2:4" x14ac:dyDescent="0.25">
      <c r="B575" s="5">
        <f t="shared" si="17"/>
        <v>45497</v>
      </c>
      <c r="C575" s="3">
        <v>10400</v>
      </c>
      <c r="D575" s="3">
        <f t="shared" si="16"/>
        <v>10600</v>
      </c>
    </row>
    <row r="576" spans="2:4" x14ac:dyDescent="0.25">
      <c r="B576" s="5">
        <f t="shared" si="17"/>
        <v>45498</v>
      </c>
      <c r="C576" s="3">
        <v>10600</v>
      </c>
      <c r="D576" s="3">
        <f t="shared" si="16"/>
        <v>10800</v>
      </c>
    </row>
    <row r="577" spans="2:4" x14ac:dyDescent="0.25">
      <c r="B577" s="5">
        <f t="shared" si="17"/>
        <v>45499</v>
      </c>
      <c r="C577" s="3">
        <v>10800</v>
      </c>
      <c r="D577" s="3">
        <f t="shared" si="16"/>
        <v>11000</v>
      </c>
    </row>
    <row r="578" spans="2:4" x14ac:dyDescent="0.25">
      <c r="B578" s="5">
        <f t="shared" si="17"/>
        <v>45500</v>
      </c>
      <c r="C578" s="3">
        <v>1600</v>
      </c>
      <c r="D578" s="3">
        <f t="shared" si="16"/>
        <v>1800</v>
      </c>
    </row>
    <row r="579" spans="2:4" x14ac:dyDescent="0.25">
      <c r="B579" s="5">
        <f t="shared" si="17"/>
        <v>45501</v>
      </c>
      <c r="C579" s="3">
        <v>1800</v>
      </c>
      <c r="D579" s="3">
        <f t="shared" si="16"/>
        <v>2000</v>
      </c>
    </row>
    <row r="580" spans="2:4" x14ac:dyDescent="0.25">
      <c r="B580" s="5">
        <f t="shared" si="17"/>
        <v>45502</v>
      </c>
      <c r="C580" s="3">
        <v>2000</v>
      </c>
      <c r="D580" s="3">
        <f t="shared" si="16"/>
        <v>2200</v>
      </c>
    </row>
    <row r="581" spans="2:4" x14ac:dyDescent="0.25">
      <c r="B581" s="5">
        <f t="shared" si="17"/>
        <v>45503</v>
      </c>
      <c r="C581" s="3">
        <v>2200</v>
      </c>
      <c r="D581" s="3">
        <f t="shared" si="16"/>
        <v>2400</v>
      </c>
    </row>
    <row r="582" spans="2:4" x14ac:dyDescent="0.25">
      <c r="B582" s="5">
        <f t="shared" si="17"/>
        <v>45504</v>
      </c>
      <c r="C582" s="3">
        <v>2400</v>
      </c>
      <c r="D582" s="3">
        <f t="shared" ref="D582:D645" si="18">C582+200</f>
        <v>2600</v>
      </c>
    </row>
    <row r="583" spans="2:4" x14ac:dyDescent="0.25">
      <c r="B583" s="5">
        <f t="shared" ref="B583:B646" si="19">B582+1</f>
        <v>45505</v>
      </c>
      <c r="C583" s="3">
        <v>2600</v>
      </c>
      <c r="D583" s="3">
        <f t="shared" si="18"/>
        <v>2800</v>
      </c>
    </row>
    <row r="584" spans="2:4" x14ac:dyDescent="0.25">
      <c r="B584" s="5">
        <f t="shared" si="19"/>
        <v>45506</v>
      </c>
      <c r="C584" s="3">
        <v>2800</v>
      </c>
      <c r="D584" s="3">
        <f t="shared" si="18"/>
        <v>3000</v>
      </c>
    </row>
    <row r="585" spans="2:4" x14ac:dyDescent="0.25">
      <c r="B585" s="5">
        <f t="shared" si="19"/>
        <v>45507</v>
      </c>
      <c r="C585" s="3">
        <v>16000</v>
      </c>
      <c r="D585" s="3">
        <f t="shared" si="18"/>
        <v>16200</v>
      </c>
    </row>
    <row r="586" spans="2:4" x14ac:dyDescent="0.25">
      <c r="B586" s="5">
        <f t="shared" si="19"/>
        <v>45508</v>
      </c>
      <c r="C586" s="3">
        <v>16200</v>
      </c>
      <c r="D586" s="3">
        <f t="shared" si="18"/>
        <v>16400</v>
      </c>
    </row>
    <row r="587" spans="2:4" x14ac:dyDescent="0.25">
      <c r="B587" s="5">
        <f t="shared" si="19"/>
        <v>45509</v>
      </c>
      <c r="C587" s="3">
        <v>16400</v>
      </c>
      <c r="D587" s="3">
        <f t="shared" si="18"/>
        <v>16600</v>
      </c>
    </row>
    <row r="588" spans="2:4" x14ac:dyDescent="0.25">
      <c r="B588" s="5">
        <f t="shared" si="19"/>
        <v>45510</v>
      </c>
      <c r="C588" s="3">
        <v>16600</v>
      </c>
      <c r="D588" s="3">
        <f t="shared" si="18"/>
        <v>16800</v>
      </c>
    </row>
    <row r="589" spans="2:4" x14ac:dyDescent="0.25">
      <c r="B589" s="5">
        <f t="shared" si="19"/>
        <v>45511</v>
      </c>
      <c r="C589" s="3">
        <v>16800</v>
      </c>
      <c r="D589" s="3">
        <f t="shared" si="18"/>
        <v>17000</v>
      </c>
    </row>
    <row r="590" spans="2:4" x14ac:dyDescent="0.25">
      <c r="B590" s="5">
        <f t="shared" si="19"/>
        <v>45512</v>
      </c>
      <c r="C590" s="3">
        <v>3000</v>
      </c>
      <c r="D590" s="3">
        <f t="shared" si="18"/>
        <v>3200</v>
      </c>
    </row>
    <row r="591" spans="2:4" x14ac:dyDescent="0.25">
      <c r="B591" s="5">
        <f t="shared" si="19"/>
        <v>45513</v>
      </c>
      <c r="C591" s="3">
        <v>3200</v>
      </c>
      <c r="D591" s="3">
        <f t="shared" si="18"/>
        <v>3400</v>
      </c>
    </row>
    <row r="592" spans="2:4" x14ac:dyDescent="0.25">
      <c r="B592" s="5">
        <f t="shared" si="19"/>
        <v>45514</v>
      </c>
      <c r="C592" s="3">
        <v>3400</v>
      </c>
      <c r="D592" s="3">
        <f t="shared" si="18"/>
        <v>3600</v>
      </c>
    </row>
    <row r="593" spans="2:4" x14ac:dyDescent="0.25">
      <c r="B593" s="5">
        <f t="shared" si="19"/>
        <v>45515</v>
      </c>
      <c r="C593" s="3">
        <v>3600</v>
      </c>
      <c r="D593" s="3">
        <f t="shared" si="18"/>
        <v>3800</v>
      </c>
    </row>
    <row r="594" spans="2:4" x14ac:dyDescent="0.25">
      <c r="B594" s="5">
        <f t="shared" si="19"/>
        <v>45516</v>
      </c>
      <c r="C594" s="3">
        <v>3800</v>
      </c>
      <c r="D594" s="3">
        <f t="shared" si="18"/>
        <v>4000</v>
      </c>
    </row>
    <row r="595" spans="2:4" x14ac:dyDescent="0.25">
      <c r="B595" s="5">
        <f t="shared" si="19"/>
        <v>45517</v>
      </c>
      <c r="C595" s="3">
        <v>22000</v>
      </c>
      <c r="D595" s="3">
        <f t="shared" si="18"/>
        <v>22200</v>
      </c>
    </row>
    <row r="596" spans="2:4" x14ac:dyDescent="0.25">
      <c r="B596" s="5">
        <f t="shared" si="19"/>
        <v>45518</v>
      </c>
      <c r="C596" s="3">
        <v>22200</v>
      </c>
      <c r="D596" s="3">
        <f t="shared" si="18"/>
        <v>22400</v>
      </c>
    </row>
    <row r="597" spans="2:4" x14ac:dyDescent="0.25">
      <c r="B597" s="5">
        <f t="shared" si="19"/>
        <v>45519</v>
      </c>
      <c r="C597" s="3">
        <v>22400</v>
      </c>
      <c r="D597" s="3">
        <f t="shared" si="18"/>
        <v>22600</v>
      </c>
    </row>
    <row r="598" spans="2:4" x14ac:dyDescent="0.25">
      <c r="B598" s="5">
        <f t="shared" si="19"/>
        <v>45520</v>
      </c>
      <c r="C598" s="3">
        <v>22600</v>
      </c>
      <c r="D598" s="3">
        <f t="shared" si="18"/>
        <v>22800</v>
      </c>
    </row>
    <row r="599" spans="2:4" x14ac:dyDescent="0.25">
      <c r="B599" s="5">
        <f t="shared" si="19"/>
        <v>45521</v>
      </c>
      <c r="C599" s="3">
        <v>22800</v>
      </c>
      <c r="D599" s="3">
        <f t="shared" si="18"/>
        <v>23000</v>
      </c>
    </row>
    <row r="600" spans="2:4" x14ac:dyDescent="0.25">
      <c r="B600" s="5">
        <f t="shared" si="19"/>
        <v>45522</v>
      </c>
      <c r="C600" s="3">
        <v>4000</v>
      </c>
      <c r="D600" s="3">
        <f t="shared" si="18"/>
        <v>4200</v>
      </c>
    </row>
    <row r="601" spans="2:4" x14ac:dyDescent="0.25">
      <c r="B601" s="5">
        <f t="shared" si="19"/>
        <v>45523</v>
      </c>
      <c r="C601" s="3">
        <v>4200</v>
      </c>
      <c r="D601" s="3">
        <f t="shared" si="18"/>
        <v>4400</v>
      </c>
    </row>
    <row r="602" spans="2:4" x14ac:dyDescent="0.25">
      <c r="B602" s="5">
        <f t="shared" si="19"/>
        <v>45524</v>
      </c>
      <c r="C602" s="3">
        <v>4400</v>
      </c>
      <c r="D602" s="3">
        <f t="shared" si="18"/>
        <v>4600</v>
      </c>
    </row>
    <row r="603" spans="2:4" x14ac:dyDescent="0.25">
      <c r="B603" s="5">
        <f t="shared" si="19"/>
        <v>45525</v>
      </c>
      <c r="C603" s="3">
        <v>4600</v>
      </c>
      <c r="D603" s="3">
        <f t="shared" si="18"/>
        <v>4800</v>
      </c>
    </row>
    <row r="604" spans="2:4" x14ac:dyDescent="0.25">
      <c r="B604" s="5">
        <f t="shared" si="19"/>
        <v>45526</v>
      </c>
      <c r="C604" s="3">
        <v>4800</v>
      </c>
      <c r="D604" s="3">
        <f t="shared" si="18"/>
        <v>5000</v>
      </c>
    </row>
    <row r="605" spans="2:4" x14ac:dyDescent="0.25">
      <c r="B605" s="5">
        <f t="shared" si="19"/>
        <v>45527</v>
      </c>
      <c r="C605" s="3">
        <v>11000</v>
      </c>
      <c r="D605" s="3">
        <f t="shared" si="18"/>
        <v>11200</v>
      </c>
    </row>
    <row r="606" spans="2:4" x14ac:dyDescent="0.25">
      <c r="B606" s="5">
        <f t="shared" si="19"/>
        <v>45528</v>
      </c>
      <c r="C606" s="3">
        <v>11200</v>
      </c>
      <c r="D606" s="3">
        <f t="shared" si="18"/>
        <v>11400</v>
      </c>
    </row>
    <row r="607" spans="2:4" x14ac:dyDescent="0.25">
      <c r="B607" s="5">
        <f t="shared" si="19"/>
        <v>45529</v>
      </c>
      <c r="C607" s="3">
        <v>11400</v>
      </c>
      <c r="D607" s="3">
        <f t="shared" si="18"/>
        <v>11600</v>
      </c>
    </row>
    <row r="608" spans="2:4" x14ac:dyDescent="0.25">
      <c r="B608" s="5">
        <f t="shared" si="19"/>
        <v>45530</v>
      </c>
      <c r="C608" s="3">
        <v>11600</v>
      </c>
      <c r="D608" s="3">
        <f t="shared" si="18"/>
        <v>11800</v>
      </c>
    </row>
    <row r="609" spans="2:4" x14ac:dyDescent="0.25">
      <c r="B609" s="5">
        <f t="shared" si="19"/>
        <v>45531</v>
      </c>
      <c r="C609" s="3">
        <v>11800</v>
      </c>
      <c r="D609" s="3">
        <f t="shared" si="18"/>
        <v>12000</v>
      </c>
    </row>
    <row r="610" spans="2:4" x14ac:dyDescent="0.25">
      <c r="B610" s="5">
        <f t="shared" si="19"/>
        <v>45532</v>
      </c>
      <c r="C610" s="3">
        <v>5000</v>
      </c>
      <c r="D610" s="3">
        <f t="shared" si="18"/>
        <v>5200</v>
      </c>
    </row>
    <row r="611" spans="2:4" x14ac:dyDescent="0.25">
      <c r="B611" s="5">
        <f t="shared" si="19"/>
        <v>45533</v>
      </c>
      <c r="C611" s="3">
        <v>5200</v>
      </c>
      <c r="D611" s="3">
        <f t="shared" si="18"/>
        <v>5400</v>
      </c>
    </row>
    <row r="612" spans="2:4" x14ac:dyDescent="0.25">
      <c r="B612" s="5">
        <f t="shared" si="19"/>
        <v>45534</v>
      </c>
      <c r="C612" s="3">
        <v>5400</v>
      </c>
      <c r="D612" s="3">
        <f t="shared" si="18"/>
        <v>5600</v>
      </c>
    </row>
    <row r="613" spans="2:4" x14ac:dyDescent="0.25">
      <c r="B613" s="5">
        <f t="shared" si="19"/>
        <v>45535</v>
      </c>
      <c r="C613" s="3">
        <v>5600</v>
      </c>
      <c r="D613" s="3">
        <f t="shared" si="18"/>
        <v>5800</v>
      </c>
    </row>
    <row r="614" spans="2:4" x14ac:dyDescent="0.25">
      <c r="B614" s="5">
        <f t="shared" si="19"/>
        <v>45536</v>
      </c>
      <c r="C614" s="3">
        <v>5800</v>
      </c>
      <c r="D614" s="3">
        <f t="shared" si="18"/>
        <v>6000</v>
      </c>
    </row>
    <row r="615" spans="2:4" x14ac:dyDescent="0.25">
      <c r="B615" s="5">
        <f t="shared" si="19"/>
        <v>45537</v>
      </c>
      <c r="C615" s="3">
        <v>17000</v>
      </c>
      <c r="D615" s="3">
        <f t="shared" si="18"/>
        <v>17200</v>
      </c>
    </row>
    <row r="616" spans="2:4" x14ac:dyDescent="0.25">
      <c r="B616" s="5">
        <f t="shared" si="19"/>
        <v>45538</v>
      </c>
      <c r="C616" s="3">
        <v>17200</v>
      </c>
      <c r="D616" s="3">
        <f t="shared" si="18"/>
        <v>17400</v>
      </c>
    </row>
    <row r="617" spans="2:4" x14ac:dyDescent="0.25">
      <c r="B617" s="5">
        <f t="shared" si="19"/>
        <v>45539</v>
      </c>
      <c r="C617" s="3">
        <v>17400</v>
      </c>
      <c r="D617" s="3">
        <f t="shared" si="18"/>
        <v>17600</v>
      </c>
    </row>
    <row r="618" spans="2:4" x14ac:dyDescent="0.25">
      <c r="B618" s="5">
        <f t="shared" si="19"/>
        <v>45540</v>
      </c>
      <c r="C618" s="3">
        <v>17600</v>
      </c>
      <c r="D618" s="3">
        <f t="shared" si="18"/>
        <v>17800</v>
      </c>
    </row>
    <row r="619" spans="2:4" x14ac:dyDescent="0.25">
      <c r="B619" s="5">
        <f t="shared" si="19"/>
        <v>45541</v>
      </c>
      <c r="C619" s="3">
        <v>17800</v>
      </c>
      <c r="D619" s="3">
        <f t="shared" si="18"/>
        <v>18000</v>
      </c>
    </row>
    <row r="620" spans="2:4" x14ac:dyDescent="0.25">
      <c r="B620" s="5">
        <f t="shared" si="19"/>
        <v>45542</v>
      </c>
      <c r="C620" s="3">
        <v>6000</v>
      </c>
      <c r="D620" s="3">
        <f t="shared" si="18"/>
        <v>6200</v>
      </c>
    </row>
    <row r="621" spans="2:4" x14ac:dyDescent="0.25">
      <c r="B621" s="5">
        <f t="shared" si="19"/>
        <v>45543</v>
      </c>
      <c r="C621" s="3">
        <v>6200</v>
      </c>
      <c r="D621" s="3">
        <f t="shared" si="18"/>
        <v>6400</v>
      </c>
    </row>
    <row r="622" spans="2:4" x14ac:dyDescent="0.25">
      <c r="B622" s="5">
        <f t="shared" si="19"/>
        <v>45544</v>
      </c>
      <c r="C622" s="3">
        <v>6400</v>
      </c>
      <c r="D622" s="3">
        <f t="shared" si="18"/>
        <v>6600</v>
      </c>
    </row>
    <row r="623" spans="2:4" x14ac:dyDescent="0.25">
      <c r="B623" s="5">
        <f t="shared" si="19"/>
        <v>45545</v>
      </c>
      <c r="C623" s="3">
        <v>6600</v>
      </c>
      <c r="D623" s="3">
        <f t="shared" si="18"/>
        <v>6800</v>
      </c>
    </row>
    <row r="624" spans="2:4" x14ac:dyDescent="0.25">
      <c r="B624" s="5">
        <f t="shared" si="19"/>
        <v>45546</v>
      </c>
      <c r="C624" s="3">
        <v>6800</v>
      </c>
      <c r="D624" s="3">
        <f t="shared" si="18"/>
        <v>7000</v>
      </c>
    </row>
    <row r="625" spans="2:4" x14ac:dyDescent="0.25">
      <c r="B625" s="5">
        <f t="shared" si="19"/>
        <v>45547</v>
      </c>
      <c r="C625" s="3">
        <v>23000</v>
      </c>
      <c r="D625" s="3">
        <f t="shared" si="18"/>
        <v>23200</v>
      </c>
    </row>
    <row r="626" spans="2:4" x14ac:dyDescent="0.25">
      <c r="B626" s="5">
        <f t="shared" si="19"/>
        <v>45548</v>
      </c>
      <c r="C626" s="3">
        <v>23200</v>
      </c>
      <c r="D626" s="3">
        <f t="shared" si="18"/>
        <v>23400</v>
      </c>
    </row>
    <row r="627" spans="2:4" x14ac:dyDescent="0.25">
      <c r="B627" s="5">
        <f t="shared" si="19"/>
        <v>45549</v>
      </c>
      <c r="C627" s="3">
        <v>23400</v>
      </c>
      <c r="D627" s="3">
        <f t="shared" si="18"/>
        <v>23600</v>
      </c>
    </row>
    <row r="628" spans="2:4" x14ac:dyDescent="0.25">
      <c r="B628" s="5">
        <f t="shared" si="19"/>
        <v>45550</v>
      </c>
      <c r="C628" s="3">
        <v>23600</v>
      </c>
      <c r="D628" s="3">
        <f t="shared" si="18"/>
        <v>23800</v>
      </c>
    </row>
    <row r="629" spans="2:4" x14ac:dyDescent="0.25">
      <c r="B629" s="5">
        <f t="shared" si="19"/>
        <v>45551</v>
      </c>
      <c r="C629" s="3">
        <v>23800</v>
      </c>
      <c r="D629" s="3">
        <f t="shared" si="18"/>
        <v>24000</v>
      </c>
    </row>
    <row r="630" spans="2:4" x14ac:dyDescent="0.25">
      <c r="B630" s="5">
        <f t="shared" si="19"/>
        <v>45552</v>
      </c>
      <c r="C630" s="3">
        <v>7000</v>
      </c>
      <c r="D630" s="3">
        <f t="shared" si="18"/>
        <v>7200</v>
      </c>
    </row>
    <row r="631" spans="2:4" x14ac:dyDescent="0.25">
      <c r="B631" s="5">
        <f t="shared" si="19"/>
        <v>45553</v>
      </c>
      <c r="C631" s="3">
        <v>7200</v>
      </c>
      <c r="D631" s="3">
        <f t="shared" si="18"/>
        <v>7400</v>
      </c>
    </row>
    <row r="632" spans="2:4" x14ac:dyDescent="0.25">
      <c r="B632" s="5">
        <f t="shared" si="19"/>
        <v>45554</v>
      </c>
      <c r="C632" s="3">
        <v>7400</v>
      </c>
      <c r="D632" s="3">
        <f t="shared" si="18"/>
        <v>7600</v>
      </c>
    </row>
    <row r="633" spans="2:4" x14ac:dyDescent="0.25">
      <c r="B633" s="5">
        <f t="shared" si="19"/>
        <v>45555</v>
      </c>
      <c r="C633" s="3">
        <v>7600</v>
      </c>
      <c r="D633" s="3">
        <f t="shared" si="18"/>
        <v>7800</v>
      </c>
    </row>
    <row r="634" spans="2:4" x14ac:dyDescent="0.25">
      <c r="B634" s="5">
        <f t="shared" si="19"/>
        <v>45556</v>
      </c>
      <c r="C634" s="3">
        <v>7800</v>
      </c>
      <c r="D634" s="3">
        <f t="shared" si="18"/>
        <v>8000</v>
      </c>
    </row>
    <row r="635" spans="2:4" x14ac:dyDescent="0.25">
      <c r="B635" s="5">
        <f t="shared" si="19"/>
        <v>45557</v>
      </c>
      <c r="C635" s="3">
        <v>12000</v>
      </c>
      <c r="D635" s="3">
        <f t="shared" si="18"/>
        <v>12200</v>
      </c>
    </row>
    <row r="636" spans="2:4" x14ac:dyDescent="0.25">
      <c r="B636" s="5">
        <f t="shared" si="19"/>
        <v>45558</v>
      </c>
      <c r="C636" s="3">
        <v>12200</v>
      </c>
      <c r="D636" s="3">
        <f t="shared" si="18"/>
        <v>12400</v>
      </c>
    </row>
    <row r="637" spans="2:4" x14ac:dyDescent="0.25">
      <c r="B637" s="5">
        <f t="shared" si="19"/>
        <v>45559</v>
      </c>
      <c r="C637" s="3">
        <v>12400</v>
      </c>
      <c r="D637" s="3">
        <f t="shared" si="18"/>
        <v>12600</v>
      </c>
    </row>
    <row r="638" spans="2:4" x14ac:dyDescent="0.25">
      <c r="B638" s="5">
        <f t="shared" si="19"/>
        <v>45560</v>
      </c>
      <c r="C638" s="3">
        <v>12600</v>
      </c>
      <c r="D638" s="3">
        <f t="shared" si="18"/>
        <v>12800</v>
      </c>
    </row>
    <row r="639" spans="2:4" x14ac:dyDescent="0.25">
      <c r="B639" s="5">
        <f t="shared" si="19"/>
        <v>45561</v>
      </c>
      <c r="C639" s="3">
        <v>12800</v>
      </c>
      <c r="D639" s="3">
        <f t="shared" si="18"/>
        <v>13000</v>
      </c>
    </row>
    <row r="640" spans="2:4" x14ac:dyDescent="0.25">
      <c r="B640" s="5">
        <f t="shared" si="19"/>
        <v>45562</v>
      </c>
      <c r="C640" s="3">
        <v>8000</v>
      </c>
      <c r="D640" s="3">
        <f t="shared" si="18"/>
        <v>8200</v>
      </c>
    </row>
    <row r="641" spans="2:4" x14ac:dyDescent="0.25">
      <c r="B641" s="5">
        <f t="shared" si="19"/>
        <v>45563</v>
      </c>
      <c r="C641" s="3">
        <v>8200</v>
      </c>
      <c r="D641" s="3">
        <f t="shared" si="18"/>
        <v>8400</v>
      </c>
    </row>
    <row r="642" spans="2:4" x14ac:dyDescent="0.25">
      <c r="B642" s="5">
        <f t="shared" si="19"/>
        <v>45564</v>
      </c>
      <c r="C642" s="3">
        <v>8400</v>
      </c>
      <c r="D642" s="3">
        <f t="shared" si="18"/>
        <v>8600</v>
      </c>
    </row>
    <row r="643" spans="2:4" x14ac:dyDescent="0.25">
      <c r="B643" s="5">
        <f t="shared" si="19"/>
        <v>45565</v>
      </c>
      <c r="C643" s="3">
        <v>8600</v>
      </c>
      <c r="D643" s="3">
        <f t="shared" si="18"/>
        <v>8800</v>
      </c>
    </row>
    <row r="644" spans="2:4" x14ac:dyDescent="0.25">
      <c r="B644" s="5">
        <f t="shared" si="19"/>
        <v>45566</v>
      </c>
      <c r="C644" s="3">
        <v>8800</v>
      </c>
      <c r="D644" s="3">
        <f t="shared" si="18"/>
        <v>9000</v>
      </c>
    </row>
    <row r="645" spans="2:4" x14ac:dyDescent="0.25">
      <c r="B645" s="5">
        <f t="shared" si="19"/>
        <v>45567</v>
      </c>
      <c r="C645" s="3">
        <v>18000</v>
      </c>
      <c r="D645" s="3">
        <f t="shared" si="18"/>
        <v>18200</v>
      </c>
    </row>
    <row r="646" spans="2:4" x14ac:dyDescent="0.25">
      <c r="B646" s="5">
        <f t="shared" si="19"/>
        <v>45568</v>
      </c>
      <c r="C646" s="3">
        <v>18200</v>
      </c>
      <c r="D646" s="3">
        <f t="shared" ref="D646:D709" si="20">C646+200</f>
        <v>18400</v>
      </c>
    </row>
    <row r="647" spans="2:4" x14ac:dyDescent="0.25">
      <c r="B647" s="5">
        <f t="shared" ref="B647:B710" si="21">B646+1</f>
        <v>45569</v>
      </c>
      <c r="C647" s="3">
        <v>18400</v>
      </c>
      <c r="D647" s="3">
        <f t="shared" si="20"/>
        <v>18600</v>
      </c>
    </row>
    <row r="648" spans="2:4" x14ac:dyDescent="0.25">
      <c r="B648" s="5">
        <f t="shared" si="21"/>
        <v>45570</v>
      </c>
      <c r="C648" s="3">
        <v>18600</v>
      </c>
      <c r="D648" s="3">
        <f t="shared" si="20"/>
        <v>18800</v>
      </c>
    </row>
    <row r="649" spans="2:4" x14ac:dyDescent="0.25">
      <c r="B649" s="5">
        <f t="shared" si="21"/>
        <v>45571</v>
      </c>
      <c r="C649" s="3">
        <v>18800</v>
      </c>
      <c r="D649" s="3">
        <f t="shared" si="20"/>
        <v>19000</v>
      </c>
    </row>
    <row r="650" spans="2:4" x14ac:dyDescent="0.25">
      <c r="B650" s="5">
        <f t="shared" si="21"/>
        <v>45572</v>
      </c>
      <c r="C650" s="3">
        <v>9000</v>
      </c>
      <c r="D650" s="3">
        <f t="shared" si="20"/>
        <v>9200</v>
      </c>
    </row>
    <row r="651" spans="2:4" x14ac:dyDescent="0.25">
      <c r="B651" s="5">
        <f t="shared" si="21"/>
        <v>45573</v>
      </c>
      <c r="C651" s="3">
        <v>9200</v>
      </c>
      <c r="D651" s="3">
        <f t="shared" si="20"/>
        <v>9400</v>
      </c>
    </row>
    <row r="652" spans="2:4" x14ac:dyDescent="0.25">
      <c r="B652" s="5">
        <f t="shared" si="21"/>
        <v>45574</v>
      </c>
      <c r="C652" s="3">
        <v>9400</v>
      </c>
      <c r="D652" s="3">
        <f t="shared" si="20"/>
        <v>9600</v>
      </c>
    </row>
    <row r="653" spans="2:4" x14ac:dyDescent="0.25">
      <c r="B653" s="5">
        <f t="shared" si="21"/>
        <v>45575</v>
      </c>
      <c r="C653" s="3">
        <v>9600</v>
      </c>
      <c r="D653" s="3">
        <f t="shared" si="20"/>
        <v>9800</v>
      </c>
    </row>
    <row r="654" spans="2:4" x14ac:dyDescent="0.25">
      <c r="B654" s="5">
        <f t="shared" si="21"/>
        <v>45576</v>
      </c>
      <c r="C654" s="3">
        <v>9800</v>
      </c>
      <c r="D654" s="3">
        <f t="shared" si="20"/>
        <v>10000</v>
      </c>
    </row>
    <row r="655" spans="2:4" x14ac:dyDescent="0.25">
      <c r="B655" s="5">
        <f t="shared" si="21"/>
        <v>45577</v>
      </c>
      <c r="C655" s="3">
        <v>24000</v>
      </c>
      <c r="D655" s="3">
        <f t="shared" si="20"/>
        <v>24200</v>
      </c>
    </row>
    <row r="656" spans="2:4" x14ac:dyDescent="0.25">
      <c r="B656" s="5">
        <f t="shared" si="21"/>
        <v>45578</v>
      </c>
      <c r="C656" s="3">
        <v>24200</v>
      </c>
      <c r="D656" s="3">
        <f t="shared" si="20"/>
        <v>24400</v>
      </c>
    </row>
    <row r="657" spans="2:4" x14ac:dyDescent="0.25">
      <c r="B657" s="5">
        <f t="shared" si="21"/>
        <v>45579</v>
      </c>
      <c r="C657" s="3">
        <v>24400</v>
      </c>
      <c r="D657" s="3">
        <f t="shared" si="20"/>
        <v>24600</v>
      </c>
    </row>
    <row r="658" spans="2:4" x14ac:dyDescent="0.25">
      <c r="B658" s="5">
        <f t="shared" si="21"/>
        <v>45580</v>
      </c>
      <c r="C658" s="3">
        <v>24600</v>
      </c>
      <c r="D658" s="3">
        <f t="shared" si="20"/>
        <v>24800</v>
      </c>
    </row>
    <row r="659" spans="2:4" x14ac:dyDescent="0.25">
      <c r="B659" s="5">
        <f t="shared" si="21"/>
        <v>45581</v>
      </c>
      <c r="C659" s="3">
        <v>24800</v>
      </c>
      <c r="D659" s="3">
        <f t="shared" si="20"/>
        <v>25000</v>
      </c>
    </row>
    <row r="660" spans="2:4" x14ac:dyDescent="0.25">
      <c r="B660" s="5">
        <f t="shared" si="21"/>
        <v>45582</v>
      </c>
      <c r="C660" s="3">
        <v>1600</v>
      </c>
      <c r="D660" s="3">
        <f t="shared" si="20"/>
        <v>1800</v>
      </c>
    </row>
    <row r="661" spans="2:4" x14ac:dyDescent="0.25">
      <c r="B661" s="5">
        <f t="shared" si="21"/>
        <v>45583</v>
      </c>
      <c r="C661" s="3">
        <v>1800</v>
      </c>
      <c r="D661" s="3">
        <f t="shared" si="20"/>
        <v>2000</v>
      </c>
    </row>
    <row r="662" spans="2:4" x14ac:dyDescent="0.25">
      <c r="B662" s="5">
        <f t="shared" si="21"/>
        <v>45584</v>
      </c>
      <c r="C662" s="3">
        <v>2000</v>
      </c>
      <c r="D662" s="3">
        <f t="shared" si="20"/>
        <v>2200</v>
      </c>
    </row>
    <row r="663" spans="2:4" x14ac:dyDescent="0.25">
      <c r="B663" s="5">
        <f t="shared" si="21"/>
        <v>45585</v>
      </c>
      <c r="C663" s="3">
        <v>2200</v>
      </c>
      <c r="D663" s="3">
        <f t="shared" si="20"/>
        <v>2400</v>
      </c>
    </row>
    <row r="664" spans="2:4" x14ac:dyDescent="0.25">
      <c r="B664" s="5">
        <f t="shared" si="21"/>
        <v>45586</v>
      </c>
      <c r="C664" s="3">
        <v>2400</v>
      </c>
      <c r="D664" s="3">
        <f t="shared" si="20"/>
        <v>2600</v>
      </c>
    </row>
    <row r="665" spans="2:4" x14ac:dyDescent="0.25">
      <c r="B665" s="5">
        <f t="shared" si="21"/>
        <v>45587</v>
      </c>
      <c r="C665" s="3">
        <v>2600</v>
      </c>
      <c r="D665" s="3">
        <f t="shared" si="20"/>
        <v>2800</v>
      </c>
    </row>
    <row r="666" spans="2:4" x14ac:dyDescent="0.25">
      <c r="B666" s="5">
        <f t="shared" si="21"/>
        <v>45588</v>
      </c>
      <c r="C666" s="3">
        <v>2800</v>
      </c>
      <c r="D666" s="3">
        <f t="shared" si="20"/>
        <v>3000</v>
      </c>
    </row>
    <row r="667" spans="2:4" x14ac:dyDescent="0.25">
      <c r="B667" s="5">
        <f t="shared" si="21"/>
        <v>45589</v>
      </c>
      <c r="C667" s="3">
        <v>13000</v>
      </c>
      <c r="D667" s="3">
        <f t="shared" si="20"/>
        <v>13200</v>
      </c>
    </row>
    <row r="668" spans="2:4" x14ac:dyDescent="0.25">
      <c r="B668" s="5">
        <f t="shared" si="21"/>
        <v>45590</v>
      </c>
      <c r="C668" s="3">
        <v>13200</v>
      </c>
      <c r="D668" s="3">
        <f t="shared" si="20"/>
        <v>13400</v>
      </c>
    </row>
    <row r="669" spans="2:4" x14ac:dyDescent="0.25">
      <c r="B669" s="5">
        <f t="shared" si="21"/>
        <v>45591</v>
      </c>
      <c r="C669" s="3">
        <v>13400</v>
      </c>
      <c r="D669" s="3">
        <f t="shared" si="20"/>
        <v>13600</v>
      </c>
    </row>
    <row r="670" spans="2:4" x14ac:dyDescent="0.25">
      <c r="B670" s="5">
        <f t="shared" si="21"/>
        <v>45592</v>
      </c>
      <c r="C670" s="3">
        <v>13600</v>
      </c>
      <c r="D670" s="3">
        <f t="shared" si="20"/>
        <v>13800</v>
      </c>
    </row>
    <row r="671" spans="2:4" x14ac:dyDescent="0.25">
      <c r="B671" s="5">
        <f t="shared" si="21"/>
        <v>45593</v>
      </c>
      <c r="C671" s="3">
        <v>13800</v>
      </c>
      <c r="D671" s="3">
        <f t="shared" si="20"/>
        <v>14000</v>
      </c>
    </row>
    <row r="672" spans="2:4" x14ac:dyDescent="0.25">
      <c r="B672" s="5">
        <f t="shared" si="21"/>
        <v>45594</v>
      </c>
      <c r="C672" s="3">
        <v>3000</v>
      </c>
      <c r="D672" s="3">
        <f t="shared" si="20"/>
        <v>3200</v>
      </c>
    </row>
    <row r="673" spans="2:4" x14ac:dyDescent="0.25">
      <c r="B673" s="5">
        <f t="shared" si="21"/>
        <v>45595</v>
      </c>
      <c r="C673" s="3">
        <v>3200</v>
      </c>
      <c r="D673" s="3">
        <f t="shared" si="20"/>
        <v>3400</v>
      </c>
    </row>
    <row r="674" spans="2:4" x14ac:dyDescent="0.25">
      <c r="B674" s="5">
        <f t="shared" si="21"/>
        <v>45596</v>
      </c>
      <c r="C674" s="3">
        <v>3400</v>
      </c>
      <c r="D674" s="3">
        <f t="shared" si="20"/>
        <v>3600</v>
      </c>
    </row>
    <row r="675" spans="2:4" x14ac:dyDescent="0.25">
      <c r="B675" s="5">
        <f t="shared" si="21"/>
        <v>45597</v>
      </c>
      <c r="C675" s="3">
        <v>3600</v>
      </c>
      <c r="D675" s="3">
        <f t="shared" si="20"/>
        <v>3800</v>
      </c>
    </row>
    <row r="676" spans="2:4" x14ac:dyDescent="0.25">
      <c r="B676" s="5">
        <f t="shared" si="21"/>
        <v>45598</v>
      </c>
      <c r="C676" s="3">
        <v>3800</v>
      </c>
      <c r="D676" s="3">
        <f t="shared" si="20"/>
        <v>4000</v>
      </c>
    </row>
    <row r="677" spans="2:4" x14ac:dyDescent="0.25">
      <c r="B677" s="5">
        <f t="shared" si="21"/>
        <v>45599</v>
      </c>
      <c r="C677" s="3">
        <v>19000</v>
      </c>
      <c r="D677" s="3">
        <f t="shared" si="20"/>
        <v>19200</v>
      </c>
    </row>
    <row r="678" spans="2:4" x14ac:dyDescent="0.25">
      <c r="B678" s="5">
        <f t="shared" si="21"/>
        <v>45600</v>
      </c>
      <c r="C678" s="3">
        <v>19200</v>
      </c>
      <c r="D678" s="3">
        <f t="shared" si="20"/>
        <v>19400</v>
      </c>
    </row>
    <row r="679" spans="2:4" x14ac:dyDescent="0.25">
      <c r="B679" s="5">
        <f t="shared" si="21"/>
        <v>45601</v>
      </c>
      <c r="C679" s="3">
        <v>19400</v>
      </c>
      <c r="D679" s="3">
        <f t="shared" si="20"/>
        <v>19600</v>
      </c>
    </row>
    <row r="680" spans="2:4" x14ac:dyDescent="0.25">
      <c r="B680" s="5">
        <f t="shared" si="21"/>
        <v>45602</v>
      </c>
      <c r="C680" s="3">
        <v>19600</v>
      </c>
      <c r="D680" s="3">
        <f t="shared" si="20"/>
        <v>19800</v>
      </c>
    </row>
    <row r="681" spans="2:4" x14ac:dyDescent="0.25">
      <c r="B681" s="5">
        <f t="shared" si="21"/>
        <v>45603</v>
      </c>
      <c r="C681" s="3">
        <v>19800</v>
      </c>
      <c r="D681" s="3">
        <f t="shared" si="20"/>
        <v>20000</v>
      </c>
    </row>
    <row r="682" spans="2:4" x14ac:dyDescent="0.25">
      <c r="B682" s="5">
        <f t="shared" si="21"/>
        <v>45604</v>
      </c>
      <c r="C682" s="3">
        <v>4000</v>
      </c>
      <c r="D682" s="3">
        <f t="shared" si="20"/>
        <v>4200</v>
      </c>
    </row>
    <row r="683" spans="2:4" x14ac:dyDescent="0.25">
      <c r="B683" s="5">
        <f t="shared" si="21"/>
        <v>45605</v>
      </c>
      <c r="C683" s="3">
        <v>4200</v>
      </c>
      <c r="D683" s="3">
        <f t="shared" si="20"/>
        <v>4400</v>
      </c>
    </row>
    <row r="684" spans="2:4" x14ac:dyDescent="0.25">
      <c r="B684" s="5">
        <f t="shared" si="21"/>
        <v>45606</v>
      </c>
      <c r="C684" s="3">
        <v>4400</v>
      </c>
      <c r="D684" s="3">
        <f t="shared" si="20"/>
        <v>4600</v>
      </c>
    </row>
    <row r="685" spans="2:4" x14ac:dyDescent="0.25">
      <c r="B685" s="5">
        <f t="shared" si="21"/>
        <v>45607</v>
      </c>
      <c r="C685" s="3">
        <v>4600</v>
      </c>
      <c r="D685" s="3">
        <f t="shared" si="20"/>
        <v>4800</v>
      </c>
    </row>
    <row r="686" spans="2:4" x14ac:dyDescent="0.25">
      <c r="B686" s="5">
        <f t="shared" si="21"/>
        <v>45608</v>
      </c>
      <c r="C686" s="3">
        <v>4800</v>
      </c>
      <c r="D686" s="3">
        <f t="shared" si="20"/>
        <v>5000</v>
      </c>
    </row>
    <row r="687" spans="2:4" x14ac:dyDescent="0.25">
      <c r="B687" s="5">
        <f t="shared" si="21"/>
        <v>45609</v>
      </c>
      <c r="C687" s="3">
        <v>25000</v>
      </c>
      <c r="D687" s="3">
        <f t="shared" si="20"/>
        <v>25200</v>
      </c>
    </row>
    <row r="688" spans="2:4" x14ac:dyDescent="0.25">
      <c r="B688" s="5">
        <f t="shared" si="21"/>
        <v>45610</v>
      </c>
      <c r="C688" s="3">
        <v>25200</v>
      </c>
      <c r="D688" s="3">
        <f t="shared" si="20"/>
        <v>25400</v>
      </c>
    </row>
    <row r="689" spans="2:4" x14ac:dyDescent="0.25">
      <c r="B689" s="5">
        <f t="shared" si="21"/>
        <v>45611</v>
      </c>
      <c r="C689" s="3">
        <v>25400</v>
      </c>
      <c r="D689" s="3">
        <f t="shared" si="20"/>
        <v>25600</v>
      </c>
    </row>
    <row r="690" spans="2:4" x14ac:dyDescent="0.25">
      <c r="B690" s="5">
        <f t="shared" si="21"/>
        <v>45612</v>
      </c>
      <c r="C690" s="3">
        <v>25600</v>
      </c>
      <c r="D690" s="3">
        <f t="shared" si="20"/>
        <v>25800</v>
      </c>
    </row>
    <row r="691" spans="2:4" x14ac:dyDescent="0.25">
      <c r="B691" s="5">
        <f t="shared" si="21"/>
        <v>45613</v>
      </c>
      <c r="C691" s="3">
        <v>25800</v>
      </c>
      <c r="D691" s="3">
        <f t="shared" si="20"/>
        <v>26000</v>
      </c>
    </row>
    <row r="692" spans="2:4" x14ac:dyDescent="0.25">
      <c r="B692" s="5">
        <f t="shared" si="21"/>
        <v>45614</v>
      </c>
      <c r="C692" s="3">
        <v>5000</v>
      </c>
      <c r="D692" s="3">
        <f t="shared" si="20"/>
        <v>5200</v>
      </c>
    </row>
    <row r="693" spans="2:4" x14ac:dyDescent="0.25">
      <c r="B693" s="5">
        <f t="shared" si="21"/>
        <v>45615</v>
      </c>
      <c r="C693" s="3">
        <v>5200</v>
      </c>
      <c r="D693" s="3">
        <f t="shared" si="20"/>
        <v>5400</v>
      </c>
    </row>
    <row r="694" spans="2:4" x14ac:dyDescent="0.25">
      <c r="B694" s="5">
        <f t="shared" si="21"/>
        <v>45616</v>
      </c>
      <c r="C694" s="3">
        <v>5400</v>
      </c>
      <c r="D694" s="3">
        <f t="shared" si="20"/>
        <v>5600</v>
      </c>
    </row>
    <row r="695" spans="2:4" x14ac:dyDescent="0.25">
      <c r="B695" s="5">
        <f t="shared" si="21"/>
        <v>45617</v>
      </c>
      <c r="C695" s="3">
        <v>5600</v>
      </c>
      <c r="D695" s="3">
        <f t="shared" si="20"/>
        <v>5800</v>
      </c>
    </row>
    <row r="696" spans="2:4" x14ac:dyDescent="0.25">
      <c r="B696" s="5">
        <f t="shared" si="21"/>
        <v>45618</v>
      </c>
      <c r="C696" s="3">
        <v>5800</v>
      </c>
      <c r="D696" s="3">
        <f t="shared" si="20"/>
        <v>6000</v>
      </c>
    </row>
    <row r="697" spans="2:4" x14ac:dyDescent="0.25">
      <c r="B697" s="5">
        <f t="shared" si="21"/>
        <v>45619</v>
      </c>
      <c r="C697" s="3">
        <v>14000</v>
      </c>
      <c r="D697" s="3">
        <f t="shared" si="20"/>
        <v>14200</v>
      </c>
    </row>
    <row r="698" spans="2:4" x14ac:dyDescent="0.25">
      <c r="B698" s="5">
        <f t="shared" si="21"/>
        <v>45620</v>
      </c>
      <c r="C698" s="3">
        <v>14200</v>
      </c>
      <c r="D698" s="3">
        <f t="shared" si="20"/>
        <v>14400</v>
      </c>
    </row>
    <row r="699" spans="2:4" x14ac:dyDescent="0.25">
      <c r="B699" s="5">
        <f t="shared" si="21"/>
        <v>45621</v>
      </c>
      <c r="C699" s="3">
        <v>14400</v>
      </c>
      <c r="D699" s="3">
        <f t="shared" si="20"/>
        <v>14600</v>
      </c>
    </row>
    <row r="700" spans="2:4" x14ac:dyDescent="0.25">
      <c r="B700" s="5">
        <f t="shared" si="21"/>
        <v>45622</v>
      </c>
      <c r="C700" s="3">
        <v>14600</v>
      </c>
      <c r="D700" s="3">
        <f t="shared" si="20"/>
        <v>14800</v>
      </c>
    </row>
    <row r="701" spans="2:4" x14ac:dyDescent="0.25">
      <c r="B701" s="5">
        <f t="shared" si="21"/>
        <v>45623</v>
      </c>
      <c r="C701" s="3">
        <v>14800</v>
      </c>
      <c r="D701" s="3">
        <f t="shared" si="20"/>
        <v>15000</v>
      </c>
    </row>
    <row r="702" spans="2:4" x14ac:dyDescent="0.25">
      <c r="B702" s="5">
        <f t="shared" si="21"/>
        <v>45624</v>
      </c>
      <c r="C702" s="3">
        <v>6000</v>
      </c>
      <c r="D702" s="3">
        <f t="shared" si="20"/>
        <v>6200</v>
      </c>
    </row>
    <row r="703" spans="2:4" x14ac:dyDescent="0.25">
      <c r="B703" s="5">
        <f t="shared" si="21"/>
        <v>45625</v>
      </c>
      <c r="C703" s="3">
        <v>6200</v>
      </c>
      <c r="D703" s="3">
        <f t="shared" si="20"/>
        <v>6400</v>
      </c>
    </row>
    <row r="704" spans="2:4" x14ac:dyDescent="0.25">
      <c r="B704" s="5">
        <f t="shared" si="21"/>
        <v>45626</v>
      </c>
      <c r="C704" s="3">
        <v>6400</v>
      </c>
      <c r="D704" s="3">
        <f t="shared" si="20"/>
        <v>6600</v>
      </c>
    </row>
    <row r="705" spans="2:4" x14ac:dyDescent="0.25">
      <c r="B705" s="5">
        <f t="shared" si="21"/>
        <v>45627</v>
      </c>
      <c r="C705" s="3">
        <v>6600</v>
      </c>
      <c r="D705" s="3">
        <f t="shared" si="20"/>
        <v>6800</v>
      </c>
    </row>
    <row r="706" spans="2:4" x14ac:dyDescent="0.25">
      <c r="B706" s="5">
        <f t="shared" si="21"/>
        <v>45628</v>
      </c>
      <c r="C706" s="3">
        <v>6800</v>
      </c>
      <c r="D706" s="3">
        <f t="shared" si="20"/>
        <v>7000</v>
      </c>
    </row>
    <row r="707" spans="2:4" x14ac:dyDescent="0.25">
      <c r="B707" s="5">
        <f t="shared" si="21"/>
        <v>45629</v>
      </c>
      <c r="C707" s="3">
        <v>20000</v>
      </c>
      <c r="D707" s="3">
        <f t="shared" si="20"/>
        <v>20200</v>
      </c>
    </row>
    <row r="708" spans="2:4" x14ac:dyDescent="0.25">
      <c r="B708" s="5">
        <f t="shared" si="21"/>
        <v>45630</v>
      </c>
      <c r="C708" s="3">
        <v>20200</v>
      </c>
      <c r="D708" s="3">
        <f t="shared" si="20"/>
        <v>20400</v>
      </c>
    </row>
    <row r="709" spans="2:4" x14ac:dyDescent="0.25">
      <c r="B709" s="5">
        <f t="shared" si="21"/>
        <v>45631</v>
      </c>
      <c r="C709" s="3">
        <v>20400</v>
      </c>
      <c r="D709" s="3">
        <f t="shared" si="20"/>
        <v>20600</v>
      </c>
    </row>
    <row r="710" spans="2:4" x14ac:dyDescent="0.25">
      <c r="B710" s="5">
        <f t="shared" si="21"/>
        <v>45632</v>
      </c>
      <c r="C710" s="3">
        <v>20600</v>
      </c>
      <c r="D710" s="3">
        <f t="shared" ref="D710:D773" si="22">C710+200</f>
        <v>20800</v>
      </c>
    </row>
    <row r="711" spans="2:4" x14ac:dyDescent="0.25">
      <c r="B711" s="5">
        <f t="shared" ref="B711:B774" si="23">B710+1</f>
        <v>45633</v>
      </c>
      <c r="C711" s="3">
        <v>20800</v>
      </c>
      <c r="D711" s="3">
        <f t="shared" si="22"/>
        <v>21000</v>
      </c>
    </row>
    <row r="712" spans="2:4" x14ac:dyDescent="0.25">
      <c r="B712" s="5">
        <f t="shared" si="23"/>
        <v>45634</v>
      </c>
      <c r="C712" s="3">
        <v>7000</v>
      </c>
      <c r="D712" s="3">
        <f t="shared" si="22"/>
        <v>7200</v>
      </c>
    </row>
    <row r="713" spans="2:4" x14ac:dyDescent="0.25">
      <c r="B713" s="5">
        <f t="shared" si="23"/>
        <v>45635</v>
      </c>
      <c r="C713" s="3">
        <v>7200</v>
      </c>
      <c r="D713" s="3">
        <f t="shared" si="22"/>
        <v>7400</v>
      </c>
    </row>
    <row r="714" spans="2:4" x14ac:dyDescent="0.25">
      <c r="B714" s="5">
        <f t="shared" si="23"/>
        <v>45636</v>
      </c>
      <c r="C714" s="3">
        <v>7400</v>
      </c>
      <c r="D714" s="3">
        <f t="shared" si="22"/>
        <v>7600</v>
      </c>
    </row>
    <row r="715" spans="2:4" x14ac:dyDescent="0.25">
      <c r="B715" s="5">
        <f t="shared" si="23"/>
        <v>45637</v>
      </c>
      <c r="C715" s="3">
        <v>7600</v>
      </c>
      <c r="D715" s="3">
        <f t="shared" si="22"/>
        <v>7800</v>
      </c>
    </row>
    <row r="716" spans="2:4" x14ac:dyDescent="0.25">
      <c r="B716" s="5">
        <f t="shared" si="23"/>
        <v>45638</v>
      </c>
      <c r="C716" s="3">
        <v>7800</v>
      </c>
      <c r="D716" s="3">
        <f t="shared" si="22"/>
        <v>8000</v>
      </c>
    </row>
    <row r="717" spans="2:4" x14ac:dyDescent="0.25">
      <c r="B717" s="5">
        <f t="shared" si="23"/>
        <v>45639</v>
      </c>
      <c r="C717" s="3">
        <v>26000</v>
      </c>
      <c r="D717" s="3">
        <f t="shared" si="22"/>
        <v>26200</v>
      </c>
    </row>
    <row r="718" spans="2:4" x14ac:dyDescent="0.25">
      <c r="B718" s="5">
        <f t="shared" si="23"/>
        <v>45640</v>
      </c>
      <c r="C718" s="3">
        <v>26200</v>
      </c>
      <c r="D718" s="3">
        <f t="shared" si="22"/>
        <v>26400</v>
      </c>
    </row>
    <row r="719" spans="2:4" x14ac:dyDescent="0.25">
      <c r="B719" s="5">
        <f t="shared" si="23"/>
        <v>45641</v>
      </c>
      <c r="C719" s="3">
        <v>26400</v>
      </c>
      <c r="D719" s="3">
        <f t="shared" si="22"/>
        <v>26600</v>
      </c>
    </row>
    <row r="720" spans="2:4" x14ac:dyDescent="0.25">
      <c r="B720" s="5">
        <f t="shared" si="23"/>
        <v>45642</v>
      </c>
      <c r="C720" s="3">
        <v>26600</v>
      </c>
      <c r="D720" s="3">
        <f t="shared" si="22"/>
        <v>26800</v>
      </c>
    </row>
    <row r="721" spans="2:4" x14ac:dyDescent="0.25">
      <c r="B721" s="5">
        <f t="shared" si="23"/>
        <v>45643</v>
      </c>
      <c r="C721" s="3">
        <v>26800</v>
      </c>
      <c r="D721" s="3">
        <f t="shared" si="22"/>
        <v>27000</v>
      </c>
    </row>
    <row r="722" spans="2:4" x14ac:dyDescent="0.25">
      <c r="B722" s="5">
        <f t="shared" si="23"/>
        <v>45644</v>
      </c>
      <c r="C722" s="3">
        <v>8000</v>
      </c>
      <c r="D722" s="3">
        <f t="shared" si="22"/>
        <v>8200</v>
      </c>
    </row>
    <row r="723" spans="2:4" x14ac:dyDescent="0.25">
      <c r="B723" s="5">
        <f t="shared" si="23"/>
        <v>45645</v>
      </c>
      <c r="C723" s="3">
        <v>8200</v>
      </c>
      <c r="D723" s="3">
        <f t="shared" si="22"/>
        <v>8400</v>
      </c>
    </row>
    <row r="724" spans="2:4" x14ac:dyDescent="0.25">
      <c r="B724" s="5">
        <f t="shared" si="23"/>
        <v>45646</v>
      </c>
      <c r="C724" s="3">
        <v>8400</v>
      </c>
      <c r="D724" s="3">
        <f t="shared" si="22"/>
        <v>8600</v>
      </c>
    </row>
    <row r="725" spans="2:4" x14ac:dyDescent="0.25">
      <c r="B725" s="5">
        <f t="shared" si="23"/>
        <v>45647</v>
      </c>
      <c r="C725" s="3">
        <v>8600</v>
      </c>
      <c r="D725" s="3">
        <f t="shared" si="22"/>
        <v>8800</v>
      </c>
    </row>
    <row r="726" spans="2:4" x14ac:dyDescent="0.25">
      <c r="B726" s="5">
        <f t="shared" si="23"/>
        <v>45648</v>
      </c>
      <c r="C726" s="3">
        <v>8800</v>
      </c>
      <c r="D726" s="3">
        <f t="shared" si="22"/>
        <v>9000</v>
      </c>
    </row>
    <row r="727" spans="2:4" x14ac:dyDescent="0.25">
      <c r="B727" s="5">
        <f t="shared" si="23"/>
        <v>45649</v>
      </c>
      <c r="C727" s="3">
        <v>15000</v>
      </c>
      <c r="D727" s="3">
        <f t="shared" si="22"/>
        <v>15200</v>
      </c>
    </row>
    <row r="728" spans="2:4" x14ac:dyDescent="0.25">
      <c r="B728" s="5">
        <f t="shared" si="23"/>
        <v>45650</v>
      </c>
      <c r="C728" s="3">
        <v>15200</v>
      </c>
      <c r="D728" s="3">
        <f t="shared" si="22"/>
        <v>15400</v>
      </c>
    </row>
    <row r="729" spans="2:4" x14ac:dyDescent="0.25">
      <c r="B729" s="5">
        <f t="shared" si="23"/>
        <v>45651</v>
      </c>
      <c r="C729" s="3">
        <v>15400</v>
      </c>
      <c r="D729" s="3">
        <f t="shared" si="22"/>
        <v>15600</v>
      </c>
    </row>
    <row r="730" spans="2:4" x14ac:dyDescent="0.25">
      <c r="B730" s="5">
        <f t="shared" si="23"/>
        <v>45652</v>
      </c>
      <c r="C730" s="3">
        <v>15600</v>
      </c>
      <c r="D730" s="3">
        <f t="shared" si="22"/>
        <v>15800</v>
      </c>
    </row>
    <row r="731" spans="2:4" x14ac:dyDescent="0.25">
      <c r="B731" s="5">
        <f t="shared" si="23"/>
        <v>45653</v>
      </c>
      <c r="C731" s="3">
        <v>15800</v>
      </c>
      <c r="D731" s="3">
        <f t="shared" si="22"/>
        <v>16000</v>
      </c>
    </row>
    <row r="732" spans="2:4" x14ac:dyDescent="0.25">
      <c r="B732" s="5">
        <f t="shared" si="23"/>
        <v>45654</v>
      </c>
      <c r="C732" s="3">
        <v>9000</v>
      </c>
      <c r="D732" s="3">
        <f t="shared" si="22"/>
        <v>9200</v>
      </c>
    </row>
    <row r="733" spans="2:4" x14ac:dyDescent="0.25">
      <c r="B733" s="5">
        <f t="shared" si="23"/>
        <v>45655</v>
      </c>
      <c r="C733" s="3">
        <v>9200</v>
      </c>
      <c r="D733" s="3">
        <f t="shared" si="22"/>
        <v>9400</v>
      </c>
    </row>
    <row r="734" spans="2:4" x14ac:dyDescent="0.25">
      <c r="B734" s="5">
        <f t="shared" si="23"/>
        <v>45656</v>
      </c>
      <c r="C734" s="3">
        <v>9400</v>
      </c>
      <c r="D734" s="3">
        <f t="shared" si="22"/>
        <v>9600</v>
      </c>
    </row>
    <row r="735" spans="2:4" x14ac:dyDescent="0.25">
      <c r="B735" s="5">
        <f t="shared" si="23"/>
        <v>45657</v>
      </c>
      <c r="C735" s="3">
        <v>9600</v>
      </c>
      <c r="D735" s="3">
        <f t="shared" si="22"/>
        <v>9800</v>
      </c>
    </row>
    <row r="736" spans="2:4" x14ac:dyDescent="0.25">
      <c r="B736" s="5">
        <f t="shared" si="23"/>
        <v>45658</v>
      </c>
      <c r="C736" s="3">
        <v>9800</v>
      </c>
      <c r="D736" s="3">
        <f t="shared" si="22"/>
        <v>10000</v>
      </c>
    </row>
    <row r="737" spans="2:4" x14ac:dyDescent="0.25">
      <c r="B737" s="5">
        <f t="shared" si="23"/>
        <v>45659</v>
      </c>
      <c r="C737" s="3">
        <v>21000</v>
      </c>
      <c r="D737" s="3">
        <f t="shared" si="22"/>
        <v>21200</v>
      </c>
    </row>
    <row r="738" spans="2:4" x14ac:dyDescent="0.25">
      <c r="B738" s="5">
        <f t="shared" si="23"/>
        <v>45660</v>
      </c>
      <c r="C738" s="3">
        <v>21200</v>
      </c>
      <c r="D738" s="3">
        <f t="shared" si="22"/>
        <v>21400</v>
      </c>
    </row>
    <row r="739" spans="2:4" x14ac:dyDescent="0.25">
      <c r="B739" s="5">
        <f t="shared" si="23"/>
        <v>45661</v>
      </c>
      <c r="C739" s="3">
        <v>21400</v>
      </c>
      <c r="D739" s="3">
        <f t="shared" si="22"/>
        <v>21600</v>
      </c>
    </row>
    <row r="740" spans="2:4" x14ac:dyDescent="0.25">
      <c r="B740" s="5">
        <f t="shared" si="23"/>
        <v>45662</v>
      </c>
      <c r="C740" s="3">
        <v>21600</v>
      </c>
      <c r="D740" s="3">
        <f t="shared" si="22"/>
        <v>21800</v>
      </c>
    </row>
    <row r="741" spans="2:4" x14ac:dyDescent="0.25">
      <c r="B741" s="5">
        <f t="shared" si="23"/>
        <v>45663</v>
      </c>
      <c r="C741" s="3">
        <v>21800</v>
      </c>
      <c r="D741" s="3">
        <f t="shared" si="22"/>
        <v>22000</v>
      </c>
    </row>
    <row r="742" spans="2:4" x14ac:dyDescent="0.25">
      <c r="B742" s="5">
        <f t="shared" si="23"/>
        <v>45664</v>
      </c>
      <c r="C742" s="3">
        <v>10000</v>
      </c>
      <c r="D742" s="3">
        <f t="shared" si="22"/>
        <v>10200</v>
      </c>
    </row>
    <row r="743" spans="2:4" x14ac:dyDescent="0.25">
      <c r="B743" s="5">
        <f t="shared" si="23"/>
        <v>45665</v>
      </c>
      <c r="C743" s="3">
        <v>10200</v>
      </c>
      <c r="D743" s="3">
        <f t="shared" si="22"/>
        <v>10400</v>
      </c>
    </row>
    <row r="744" spans="2:4" x14ac:dyDescent="0.25">
      <c r="B744" s="5">
        <f t="shared" si="23"/>
        <v>45666</v>
      </c>
      <c r="C744" s="3">
        <v>10400</v>
      </c>
      <c r="D744" s="3">
        <f t="shared" si="22"/>
        <v>10600</v>
      </c>
    </row>
    <row r="745" spans="2:4" x14ac:dyDescent="0.25">
      <c r="B745" s="5">
        <f t="shared" si="23"/>
        <v>45667</v>
      </c>
      <c r="C745" s="3">
        <v>10600</v>
      </c>
      <c r="D745" s="3">
        <f t="shared" si="22"/>
        <v>10800</v>
      </c>
    </row>
    <row r="746" spans="2:4" x14ac:dyDescent="0.25">
      <c r="B746" s="5">
        <f t="shared" si="23"/>
        <v>45668</v>
      </c>
      <c r="C746" s="3">
        <v>10800</v>
      </c>
      <c r="D746" s="3">
        <f t="shared" si="22"/>
        <v>11000</v>
      </c>
    </row>
    <row r="747" spans="2:4" x14ac:dyDescent="0.25">
      <c r="B747" s="5">
        <f t="shared" si="23"/>
        <v>45669</v>
      </c>
      <c r="C747" s="3">
        <v>1600</v>
      </c>
      <c r="D747" s="3">
        <f t="shared" si="22"/>
        <v>1800</v>
      </c>
    </row>
    <row r="748" spans="2:4" x14ac:dyDescent="0.25">
      <c r="B748" s="5">
        <f t="shared" si="23"/>
        <v>45670</v>
      </c>
      <c r="C748" s="3">
        <v>1800</v>
      </c>
      <c r="D748" s="3">
        <f t="shared" si="22"/>
        <v>2000</v>
      </c>
    </row>
    <row r="749" spans="2:4" x14ac:dyDescent="0.25">
      <c r="B749" s="5">
        <f t="shared" si="23"/>
        <v>45671</v>
      </c>
      <c r="C749" s="3">
        <v>2000</v>
      </c>
      <c r="D749" s="3">
        <f t="shared" si="22"/>
        <v>2200</v>
      </c>
    </row>
    <row r="750" spans="2:4" x14ac:dyDescent="0.25">
      <c r="B750" s="5">
        <f t="shared" si="23"/>
        <v>45672</v>
      </c>
      <c r="C750" s="3">
        <v>2200</v>
      </c>
      <c r="D750" s="3">
        <f t="shared" si="22"/>
        <v>2400</v>
      </c>
    </row>
    <row r="751" spans="2:4" x14ac:dyDescent="0.25">
      <c r="B751" s="5">
        <f t="shared" si="23"/>
        <v>45673</v>
      </c>
      <c r="C751" s="3">
        <v>2400</v>
      </c>
      <c r="D751" s="3">
        <f t="shared" si="22"/>
        <v>2600</v>
      </c>
    </row>
    <row r="752" spans="2:4" x14ac:dyDescent="0.25">
      <c r="B752" s="5">
        <f t="shared" si="23"/>
        <v>45674</v>
      </c>
      <c r="C752" s="3">
        <v>2600</v>
      </c>
      <c r="D752" s="3">
        <f t="shared" si="22"/>
        <v>2800</v>
      </c>
    </row>
    <row r="753" spans="2:4" x14ac:dyDescent="0.25">
      <c r="B753" s="5">
        <f t="shared" si="23"/>
        <v>45675</v>
      </c>
      <c r="C753" s="3">
        <v>2800</v>
      </c>
      <c r="D753" s="3">
        <f t="shared" si="22"/>
        <v>3000</v>
      </c>
    </row>
    <row r="754" spans="2:4" x14ac:dyDescent="0.25">
      <c r="B754" s="5">
        <f t="shared" si="23"/>
        <v>45676</v>
      </c>
      <c r="C754" s="3">
        <v>16000</v>
      </c>
      <c r="D754" s="3">
        <f t="shared" si="22"/>
        <v>16200</v>
      </c>
    </row>
    <row r="755" spans="2:4" x14ac:dyDescent="0.25">
      <c r="B755" s="5">
        <f t="shared" si="23"/>
        <v>45677</v>
      </c>
      <c r="C755" s="3">
        <v>16200</v>
      </c>
      <c r="D755" s="3">
        <f t="shared" si="22"/>
        <v>16400</v>
      </c>
    </row>
    <row r="756" spans="2:4" x14ac:dyDescent="0.25">
      <c r="B756" s="5">
        <f t="shared" si="23"/>
        <v>45678</v>
      </c>
      <c r="C756" s="3">
        <v>16400</v>
      </c>
      <c r="D756" s="3">
        <f t="shared" si="22"/>
        <v>16600</v>
      </c>
    </row>
    <row r="757" spans="2:4" x14ac:dyDescent="0.25">
      <c r="B757" s="5">
        <f t="shared" si="23"/>
        <v>45679</v>
      </c>
      <c r="C757" s="3">
        <v>16600</v>
      </c>
      <c r="D757" s="3">
        <f t="shared" si="22"/>
        <v>16800</v>
      </c>
    </row>
    <row r="758" spans="2:4" x14ac:dyDescent="0.25">
      <c r="B758" s="5">
        <f t="shared" si="23"/>
        <v>45680</v>
      </c>
      <c r="C758" s="3">
        <v>16800</v>
      </c>
      <c r="D758" s="3">
        <f t="shared" si="22"/>
        <v>17000</v>
      </c>
    </row>
    <row r="759" spans="2:4" x14ac:dyDescent="0.25">
      <c r="B759" s="5">
        <f t="shared" si="23"/>
        <v>45681</v>
      </c>
      <c r="C759" s="3">
        <v>3000</v>
      </c>
      <c r="D759" s="3">
        <f t="shared" si="22"/>
        <v>3200</v>
      </c>
    </row>
    <row r="760" spans="2:4" x14ac:dyDescent="0.25">
      <c r="B760" s="5">
        <f t="shared" si="23"/>
        <v>45682</v>
      </c>
      <c r="C760" s="3">
        <v>3200</v>
      </c>
      <c r="D760" s="3">
        <f t="shared" si="22"/>
        <v>3400</v>
      </c>
    </row>
    <row r="761" spans="2:4" x14ac:dyDescent="0.25">
      <c r="B761" s="5">
        <f t="shared" si="23"/>
        <v>45683</v>
      </c>
      <c r="C761" s="3">
        <v>3400</v>
      </c>
      <c r="D761" s="3">
        <f t="shared" si="22"/>
        <v>3600</v>
      </c>
    </row>
    <row r="762" spans="2:4" x14ac:dyDescent="0.25">
      <c r="B762" s="5">
        <f t="shared" si="23"/>
        <v>45684</v>
      </c>
      <c r="C762" s="3">
        <v>3600</v>
      </c>
      <c r="D762" s="3">
        <f t="shared" si="22"/>
        <v>3800</v>
      </c>
    </row>
    <row r="763" spans="2:4" x14ac:dyDescent="0.25">
      <c r="B763" s="5">
        <f t="shared" si="23"/>
        <v>45685</v>
      </c>
      <c r="C763" s="3">
        <v>3800</v>
      </c>
      <c r="D763" s="3">
        <f t="shared" si="22"/>
        <v>4000</v>
      </c>
    </row>
    <row r="764" spans="2:4" x14ac:dyDescent="0.25">
      <c r="B764" s="5">
        <f t="shared" si="23"/>
        <v>45686</v>
      </c>
      <c r="C764" s="3">
        <v>22000</v>
      </c>
      <c r="D764" s="3">
        <f t="shared" si="22"/>
        <v>22200</v>
      </c>
    </row>
    <row r="765" spans="2:4" x14ac:dyDescent="0.25">
      <c r="B765" s="5">
        <f t="shared" si="23"/>
        <v>45687</v>
      </c>
      <c r="C765" s="3">
        <v>22200</v>
      </c>
      <c r="D765" s="3">
        <f t="shared" si="22"/>
        <v>22400</v>
      </c>
    </row>
    <row r="766" spans="2:4" x14ac:dyDescent="0.25">
      <c r="B766" s="5">
        <f t="shared" si="23"/>
        <v>45688</v>
      </c>
      <c r="C766" s="3">
        <v>22400</v>
      </c>
      <c r="D766" s="3">
        <f t="shared" si="22"/>
        <v>22600</v>
      </c>
    </row>
    <row r="767" spans="2:4" x14ac:dyDescent="0.25">
      <c r="B767" s="5">
        <f t="shared" si="23"/>
        <v>45689</v>
      </c>
      <c r="C767" s="3">
        <v>22600</v>
      </c>
      <c r="D767" s="3">
        <f t="shared" si="22"/>
        <v>22800</v>
      </c>
    </row>
    <row r="768" spans="2:4" x14ac:dyDescent="0.25">
      <c r="B768" s="5">
        <f t="shared" si="23"/>
        <v>45690</v>
      </c>
      <c r="C768" s="3">
        <v>22800</v>
      </c>
      <c r="D768" s="3">
        <f t="shared" si="22"/>
        <v>23000</v>
      </c>
    </row>
    <row r="769" spans="2:4" x14ac:dyDescent="0.25">
      <c r="B769" s="5">
        <f t="shared" si="23"/>
        <v>45691</v>
      </c>
      <c r="C769" s="3">
        <v>4000</v>
      </c>
      <c r="D769" s="3">
        <f t="shared" si="22"/>
        <v>4200</v>
      </c>
    </row>
    <row r="770" spans="2:4" x14ac:dyDescent="0.25">
      <c r="B770" s="5">
        <f t="shared" si="23"/>
        <v>45692</v>
      </c>
      <c r="C770" s="3">
        <v>4200</v>
      </c>
      <c r="D770" s="3">
        <f t="shared" si="22"/>
        <v>4400</v>
      </c>
    </row>
    <row r="771" spans="2:4" x14ac:dyDescent="0.25">
      <c r="B771" s="5">
        <f t="shared" si="23"/>
        <v>45693</v>
      </c>
      <c r="C771" s="3">
        <v>4400</v>
      </c>
      <c r="D771" s="3">
        <f t="shared" si="22"/>
        <v>4600</v>
      </c>
    </row>
    <row r="772" spans="2:4" x14ac:dyDescent="0.25">
      <c r="B772" s="5">
        <f t="shared" si="23"/>
        <v>45694</v>
      </c>
      <c r="C772" s="3">
        <v>4600</v>
      </c>
      <c r="D772" s="3">
        <f t="shared" si="22"/>
        <v>4800</v>
      </c>
    </row>
    <row r="773" spans="2:4" x14ac:dyDescent="0.25">
      <c r="B773" s="5">
        <f t="shared" si="23"/>
        <v>45695</v>
      </c>
      <c r="C773" s="3">
        <v>4800</v>
      </c>
      <c r="D773" s="3">
        <f t="shared" si="22"/>
        <v>5000</v>
      </c>
    </row>
    <row r="774" spans="2:4" x14ac:dyDescent="0.25">
      <c r="B774" s="5">
        <f t="shared" si="23"/>
        <v>45696</v>
      </c>
      <c r="C774" s="3">
        <v>11000</v>
      </c>
      <c r="D774" s="3">
        <f t="shared" ref="D774:D837" si="24">C774+200</f>
        <v>11200</v>
      </c>
    </row>
    <row r="775" spans="2:4" x14ac:dyDescent="0.25">
      <c r="B775" s="5">
        <f t="shared" ref="B775:B838" si="25">B774+1</f>
        <v>45697</v>
      </c>
      <c r="C775" s="3">
        <v>11200</v>
      </c>
      <c r="D775" s="3">
        <f t="shared" si="24"/>
        <v>11400</v>
      </c>
    </row>
    <row r="776" spans="2:4" x14ac:dyDescent="0.25">
      <c r="B776" s="5">
        <f t="shared" si="25"/>
        <v>45698</v>
      </c>
      <c r="C776" s="3">
        <v>11400</v>
      </c>
      <c r="D776" s="3">
        <f t="shared" si="24"/>
        <v>11600</v>
      </c>
    </row>
    <row r="777" spans="2:4" x14ac:dyDescent="0.25">
      <c r="B777" s="5">
        <f t="shared" si="25"/>
        <v>45699</v>
      </c>
      <c r="C777" s="3">
        <v>11600</v>
      </c>
      <c r="D777" s="3">
        <f t="shared" si="24"/>
        <v>11800</v>
      </c>
    </row>
    <row r="778" spans="2:4" x14ac:dyDescent="0.25">
      <c r="B778" s="5">
        <f t="shared" si="25"/>
        <v>45700</v>
      </c>
      <c r="C778" s="3">
        <v>11800</v>
      </c>
      <c r="D778" s="3">
        <f t="shared" si="24"/>
        <v>12000</v>
      </c>
    </row>
    <row r="779" spans="2:4" x14ac:dyDescent="0.25">
      <c r="B779" s="5">
        <f t="shared" si="25"/>
        <v>45701</v>
      </c>
      <c r="C779" s="3">
        <v>5000</v>
      </c>
      <c r="D779" s="3">
        <f t="shared" si="24"/>
        <v>5200</v>
      </c>
    </row>
    <row r="780" spans="2:4" x14ac:dyDescent="0.25">
      <c r="B780" s="5">
        <f t="shared" si="25"/>
        <v>45702</v>
      </c>
      <c r="C780" s="3">
        <v>5200</v>
      </c>
      <c r="D780" s="3">
        <f t="shared" si="24"/>
        <v>5400</v>
      </c>
    </row>
    <row r="781" spans="2:4" x14ac:dyDescent="0.25">
      <c r="B781" s="5">
        <f t="shared" si="25"/>
        <v>45703</v>
      </c>
      <c r="C781" s="3">
        <v>5400</v>
      </c>
      <c r="D781" s="3">
        <f t="shared" si="24"/>
        <v>5600</v>
      </c>
    </row>
    <row r="782" spans="2:4" x14ac:dyDescent="0.25">
      <c r="B782" s="5">
        <f t="shared" si="25"/>
        <v>45704</v>
      </c>
      <c r="C782" s="3">
        <v>5600</v>
      </c>
      <c r="D782" s="3">
        <f t="shared" si="24"/>
        <v>5800</v>
      </c>
    </row>
    <row r="783" spans="2:4" x14ac:dyDescent="0.25">
      <c r="B783" s="5">
        <f t="shared" si="25"/>
        <v>45705</v>
      </c>
      <c r="C783" s="3">
        <v>5800</v>
      </c>
      <c r="D783" s="3">
        <f t="shared" si="24"/>
        <v>6000</v>
      </c>
    </row>
    <row r="784" spans="2:4" x14ac:dyDescent="0.25">
      <c r="B784" s="5">
        <f t="shared" si="25"/>
        <v>45706</v>
      </c>
      <c r="C784" s="3">
        <v>17000</v>
      </c>
      <c r="D784" s="3">
        <f t="shared" si="24"/>
        <v>17200</v>
      </c>
    </row>
    <row r="785" spans="2:4" x14ac:dyDescent="0.25">
      <c r="B785" s="5">
        <f t="shared" si="25"/>
        <v>45707</v>
      </c>
      <c r="C785" s="3">
        <v>17200</v>
      </c>
      <c r="D785" s="3">
        <f t="shared" si="24"/>
        <v>17400</v>
      </c>
    </row>
    <row r="786" spans="2:4" x14ac:dyDescent="0.25">
      <c r="B786" s="5">
        <f t="shared" si="25"/>
        <v>45708</v>
      </c>
      <c r="C786" s="3">
        <v>17400</v>
      </c>
      <c r="D786" s="3">
        <f t="shared" si="24"/>
        <v>17600</v>
      </c>
    </row>
    <row r="787" spans="2:4" x14ac:dyDescent="0.25">
      <c r="B787" s="5">
        <f t="shared" si="25"/>
        <v>45709</v>
      </c>
      <c r="C787" s="3">
        <v>17600</v>
      </c>
      <c r="D787" s="3">
        <f t="shared" si="24"/>
        <v>17800</v>
      </c>
    </row>
    <row r="788" spans="2:4" x14ac:dyDescent="0.25">
      <c r="B788" s="5">
        <f t="shared" si="25"/>
        <v>45710</v>
      </c>
      <c r="C788" s="3">
        <v>17800</v>
      </c>
      <c r="D788" s="3">
        <f t="shared" si="24"/>
        <v>18000</v>
      </c>
    </row>
    <row r="789" spans="2:4" x14ac:dyDescent="0.25">
      <c r="B789" s="5">
        <f t="shared" si="25"/>
        <v>45711</v>
      </c>
      <c r="C789" s="3">
        <v>6000</v>
      </c>
      <c r="D789" s="3">
        <f t="shared" si="24"/>
        <v>6200</v>
      </c>
    </row>
    <row r="790" spans="2:4" x14ac:dyDescent="0.25">
      <c r="B790" s="5">
        <f t="shared" si="25"/>
        <v>45712</v>
      </c>
      <c r="C790" s="3">
        <v>6200</v>
      </c>
      <c r="D790" s="3">
        <f t="shared" si="24"/>
        <v>6400</v>
      </c>
    </row>
    <row r="791" spans="2:4" x14ac:dyDescent="0.25">
      <c r="B791" s="5">
        <f t="shared" si="25"/>
        <v>45713</v>
      </c>
      <c r="C791" s="3">
        <v>6400</v>
      </c>
      <c r="D791" s="3">
        <f t="shared" si="24"/>
        <v>6600</v>
      </c>
    </row>
    <row r="792" spans="2:4" x14ac:dyDescent="0.25">
      <c r="B792" s="5">
        <f t="shared" si="25"/>
        <v>45714</v>
      </c>
      <c r="C792" s="3">
        <v>6600</v>
      </c>
      <c r="D792" s="3">
        <f t="shared" si="24"/>
        <v>6800</v>
      </c>
    </row>
    <row r="793" spans="2:4" x14ac:dyDescent="0.25">
      <c r="B793" s="5">
        <f t="shared" si="25"/>
        <v>45715</v>
      </c>
      <c r="C793" s="3">
        <v>6800</v>
      </c>
      <c r="D793" s="3">
        <f t="shared" si="24"/>
        <v>7000</v>
      </c>
    </row>
    <row r="794" spans="2:4" x14ac:dyDescent="0.25">
      <c r="B794" s="5">
        <f t="shared" si="25"/>
        <v>45716</v>
      </c>
      <c r="C794" s="3">
        <v>23000</v>
      </c>
      <c r="D794" s="3">
        <f t="shared" si="24"/>
        <v>23200</v>
      </c>
    </row>
    <row r="795" spans="2:4" x14ac:dyDescent="0.25">
      <c r="B795" s="5">
        <f t="shared" si="25"/>
        <v>45717</v>
      </c>
      <c r="C795" s="3">
        <v>23200</v>
      </c>
      <c r="D795" s="3">
        <f t="shared" si="24"/>
        <v>23400</v>
      </c>
    </row>
    <row r="796" spans="2:4" x14ac:dyDescent="0.25">
      <c r="B796" s="5">
        <f t="shared" si="25"/>
        <v>45718</v>
      </c>
      <c r="C796" s="3">
        <v>23400</v>
      </c>
      <c r="D796" s="3">
        <f t="shared" si="24"/>
        <v>23600</v>
      </c>
    </row>
    <row r="797" spans="2:4" x14ac:dyDescent="0.25">
      <c r="B797" s="5">
        <f t="shared" si="25"/>
        <v>45719</v>
      </c>
      <c r="C797" s="3">
        <v>23600</v>
      </c>
      <c r="D797" s="3">
        <f t="shared" si="24"/>
        <v>23800</v>
      </c>
    </row>
    <row r="798" spans="2:4" x14ac:dyDescent="0.25">
      <c r="B798" s="5">
        <f t="shared" si="25"/>
        <v>45720</v>
      </c>
      <c r="C798" s="3">
        <v>23800</v>
      </c>
      <c r="D798" s="3">
        <f t="shared" si="24"/>
        <v>24000</v>
      </c>
    </row>
    <row r="799" spans="2:4" x14ac:dyDescent="0.25">
      <c r="B799" s="5">
        <f t="shared" si="25"/>
        <v>45721</v>
      </c>
      <c r="C799" s="3">
        <v>7000</v>
      </c>
      <c r="D799" s="3">
        <f t="shared" si="24"/>
        <v>7200</v>
      </c>
    </row>
    <row r="800" spans="2:4" x14ac:dyDescent="0.25">
      <c r="B800" s="5">
        <f t="shared" si="25"/>
        <v>45722</v>
      </c>
      <c r="C800" s="3">
        <v>7200</v>
      </c>
      <c r="D800" s="3">
        <f t="shared" si="24"/>
        <v>7400</v>
      </c>
    </row>
    <row r="801" spans="2:4" x14ac:dyDescent="0.25">
      <c r="B801" s="5">
        <f t="shared" si="25"/>
        <v>45723</v>
      </c>
      <c r="C801" s="3">
        <v>7400</v>
      </c>
      <c r="D801" s="3">
        <f t="shared" si="24"/>
        <v>7600</v>
      </c>
    </row>
    <row r="802" spans="2:4" x14ac:dyDescent="0.25">
      <c r="B802" s="5">
        <f t="shared" si="25"/>
        <v>45724</v>
      </c>
      <c r="C802" s="3">
        <v>7600</v>
      </c>
      <c r="D802" s="3">
        <f t="shared" si="24"/>
        <v>7800</v>
      </c>
    </row>
    <row r="803" spans="2:4" x14ac:dyDescent="0.25">
      <c r="B803" s="5">
        <f t="shared" si="25"/>
        <v>45725</v>
      </c>
      <c r="C803" s="3">
        <v>7800</v>
      </c>
      <c r="D803" s="3">
        <f t="shared" si="24"/>
        <v>8000</v>
      </c>
    </row>
    <row r="804" spans="2:4" x14ac:dyDescent="0.25">
      <c r="B804" s="5">
        <f t="shared" si="25"/>
        <v>45726</v>
      </c>
      <c r="C804" s="3">
        <v>12000</v>
      </c>
      <c r="D804" s="3">
        <f t="shared" si="24"/>
        <v>12200</v>
      </c>
    </row>
    <row r="805" spans="2:4" x14ac:dyDescent="0.25">
      <c r="B805" s="5">
        <f t="shared" si="25"/>
        <v>45727</v>
      </c>
      <c r="C805" s="3">
        <v>12200</v>
      </c>
      <c r="D805" s="3">
        <f t="shared" si="24"/>
        <v>12400</v>
      </c>
    </row>
    <row r="806" spans="2:4" x14ac:dyDescent="0.25">
      <c r="B806" s="5">
        <f t="shared" si="25"/>
        <v>45728</v>
      </c>
      <c r="C806" s="3">
        <v>12400</v>
      </c>
      <c r="D806" s="3">
        <f t="shared" si="24"/>
        <v>12600</v>
      </c>
    </row>
    <row r="807" spans="2:4" x14ac:dyDescent="0.25">
      <c r="B807" s="5">
        <f t="shared" si="25"/>
        <v>45729</v>
      </c>
      <c r="C807" s="3">
        <v>12600</v>
      </c>
      <c r="D807" s="3">
        <f t="shared" si="24"/>
        <v>12800</v>
      </c>
    </row>
    <row r="808" spans="2:4" x14ac:dyDescent="0.25">
      <c r="B808" s="5">
        <f t="shared" si="25"/>
        <v>45730</v>
      </c>
      <c r="C808" s="3">
        <v>12800</v>
      </c>
      <c r="D808" s="3">
        <f t="shared" si="24"/>
        <v>13000</v>
      </c>
    </row>
    <row r="809" spans="2:4" x14ac:dyDescent="0.25">
      <c r="B809" s="5">
        <f t="shared" si="25"/>
        <v>45731</v>
      </c>
      <c r="C809" s="3">
        <v>8000</v>
      </c>
      <c r="D809" s="3">
        <f t="shared" si="24"/>
        <v>8200</v>
      </c>
    </row>
    <row r="810" spans="2:4" x14ac:dyDescent="0.25">
      <c r="B810" s="5">
        <f t="shared" si="25"/>
        <v>45732</v>
      </c>
      <c r="C810" s="3">
        <v>8200</v>
      </c>
      <c r="D810" s="3">
        <f t="shared" si="24"/>
        <v>8400</v>
      </c>
    </row>
    <row r="811" spans="2:4" x14ac:dyDescent="0.25">
      <c r="B811" s="5">
        <f t="shared" si="25"/>
        <v>45733</v>
      </c>
      <c r="C811" s="3">
        <v>8400</v>
      </c>
      <c r="D811" s="3">
        <f t="shared" si="24"/>
        <v>8600</v>
      </c>
    </row>
    <row r="812" spans="2:4" x14ac:dyDescent="0.25">
      <c r="B812" s="5">
        <f t="shared" si="25"/>
        <v>45734</v>
      </c>
      <c r="C812" s="3">
        <v>8600</v>
      </c>
      <c r="D812" s="3">
        <f t="shared" si="24"/>
        <v>8800</v>
      </c>
    </row>
    <row r="813" spans="2:4" x14ac:dyDescent="0.25">
      <c r="B813" s="5">
        <f t="shared" si="25"/>
        <v>45735</v>
      </c>
      <c r="C813" s="3">
        <v>8800</v>
      </c>
      <c r="D813" s="3">
        <f t="shared" si="24"/>
        <v>9000</v>
      </c>
    </row>
    <row r="814" spans="2:4" x14ac:dyDescent="0.25">
      <c r="B814" s="5">
        <f t="shared" si="25"/>
        <v>45736</v>
      </c>
      <c r="C814" s="3">
        <v>18000</v>
      </c>
      <c r="D814" s="3">
        <f t="shared" si="24"/>
        <v>18200</v>
      </c>
    </row>
    <row r="815" spans="2:4" x14ac:dyDescent="0.25">
      <c r="B815" s="5">
        <f t="shared" si="25"/>
        <v>45737</v>
      </c>
      <c r="C815" s="3">
        <v>18200</v>
      </c>
      <c r="D815" s="3">
        <f t="shared" si="24"/>
        <v>18400</v>
      </c>
    </row>
    <row r="816" spans="2:4" x14ac:dyDescent="0.25">
      <c r="B816" s="5">
        <f t="shared" si="25"/>
        <v>45738</v>
      </c>
      <c r="C816" s="3">
        <v>18400</v>
      </c>
      <c r="D816" s="3">
        <f t="shared" si="24"/>
        <v>18600</v>
      </c>
    </row>
    <row r="817" spans="2:4" x14ac:dyDescent="0.25">
      <c r="B817" s="5">
        <f t="shared" si="25"/>
        <v>45739</v>
      </c>
      <c r="C817" s="3">
        <v>18600</v>
      </c>
      <c r="D817" s="3">
        <f t="shared" si="24"/>
        <v>18800</v>
      </c>
    </row>
    <row r="818" spans="2:4" x14ac:dyDescent="0.25">
      <c r="B818" s="5">
        <f t="shared" si="25"/>
        <v>45740</v>
      </c>
      <c r="C818" s="3">
        <v>18800</v>
      </c>
      <c r="D818" s="3">
        <f t="shared" si="24"/>
        <v>19000</v>
      </c>
    </row>
    <row r="819" spans="2:4" x14ac:dyDescent="0.25">
      <c r="B819" s="5">
        <f t="shared" si="25"/>
        <v>45741</v>
      </c>
      <c r="C819" s="3">
        <v>9000</v>
      </c>
      <c r="D819" s="3">
        <f t="shared" si="24"/>
        <v>9200</v>
      </c>
    </row>
    <row r="820" spans="2:4" x14ac:dyDescent="0.25">
      <c r="B820" s="5">
        <f t="shared" si="25"/>
        <v>45742</v>
      </c>
      <c r="C820" s="3">
        <v>9200</v>
      </c>
      <c r="D820" s="3">
        <f t="shared" si="24"/>
        <v>9400</v>
      </c>
    </row>
    <row r="821" spans="2:4" x14ac:dyDescent="0.25">
      <c r="B821" s="5">
        <f t="shared" si="25"/>
        <v>45743</v>
      </c>
      <c r="C821" s="3">
        <v>9400</v>
      </c>
      <c r="D821" s="3">
        <f t="shared" si="24"/>
        <v>9600</v>
      </c>
    </row>
    <row r="822" spans="2:4" x14ac:dyDescent="0.25">
      <c r="B822" s="5">
        <f t="shared" si="25"/>
        <v>45744</v>
      </c>
      <c r="C822" s="3">
        <v>9600</v>
      </c>
      <c r="D822" s="3">
        <f t="shared" si="24"/>
        <v>9800</v>
      </c>
    </row>
    <row r="823" spans="2:4" x14ac:dyDescent="0.25">
      <c r="B823" s="5">
        <f t="shared" si="25"/>
        <v>45745</v>
      </c>
      <c r="C823" s="3">
        <v>9800</v>
      </c>
      <c r="D823" s="3">
        <f t="shared" si="24"/>
        <v>10000</v>
      </c>
    </row>
    <row r="824" spans="2:4" x14ac:dyDescent="0.25">
      <c r="B824" s="5">
        <f t="shared" si="25"/>
        <v>45746</v>
      </c>
      <c r="C824" s="3">
        <v>24000</v>
      </c>
      <c r="D824" s="3">
        <f t="shared" si="24"/>
        <v>24200</v>
      </c>
    </row>
    <row r="825" spans="2:4" x14ac:dyDescent="0.25">
      <c r="B825" s="5">
        <f t="shared" si="25"/>
        <v>45747</v>
      </c>
      <c r="C825" s="3">
        <v>24200</v>
      </c>
      <c r="D825" s="3">
        <f t="shared" si="24"/>
        <v>24400</v>
      </c>
    </row>
    <row r="826" spans="2:4" x14ac:dyDescent="0.25">
      <c r="B826" s="5">
        <f t="shared" si="25"/>
        <v>45748</v>
      </c>
      <c r="C826" s="3">
        <v>24400</v>
      </c>
      <c r="D826" s="3">
        <f t="shared" si="24"/>
        <v>24600</v>
      </c>
    </row>
    <row r="827" spans="2:4" x14ac:dyDescent="0.25">
      <c r="B827" s="5">
        <f t="shared" si="25"/>
        <v>45749</v>
      </c>
      <c r="C827" s="3">
        <v>24600</v>
      </c>
      <c r="D827" s="3">
        <f t="shared" si="24"/>
        <v>24800</v>
      </c>
    </row>
    <row r="828" spans="2:4" x14ac:dyDescent="0.25">
      <c r="B828" s="5">
        <f t="shared" si="25"/>
        <v>45750</v>
      </c>
      <c r="C828" s="3">
        <v>24800</v>
      </c>
      <c r="D828" s="3">
        <f t="shared" si="24"/>
        <v>25000</v>
      </c>
    </row>
    <row r="829" spans="2:4" x14ac:dyDescent="0.25">
      <c r="B829" s="5">
        <f t="shared" si="25"/>
        <v>45751</v>
      </c>
      <c r="C829" s="3">
        <v>1600</v>
      </c>
      <c r="D829" s="3">
        <f t="shared" si="24"/>
        <v>1800</v>
      </c>
    </row>
    <row r="830" spans="2:4" x14ac:dyDescent="0.25">
      <c r="B830" s="5">
        <f t="shared" si="25"/>
        <v>45752</v>
      </c>
      <c r="C830" s="3">
        <v>1800</v>
      </c>
      <c r="D830" s="3">
        <f t="shared" si="24"/>
        <v>2000</v>
      </c>
    </row>
    <row r="831" spans="2:4" x14ac:dyDescent="0.25">
      <c r="B831" s="5">
        <f t="shared" si="25"/>
        <v>45753</v>
      </c>
      <c r="C831" s="3">
        <v>2000</v>
      </c>
      <c r="D831" s="3">
        <f t="shared" si="24"/>
        <v>2200</v>
      </c>
    </row>
    <row r="832" spans="2:4" x14ac:dyDescent="0.25">
      <c r="B832" s="5">
        <f t="shared" si="25"/>
        <v>45754</v>
      </c>
      <c r="C832" s="3">
        <v>2200</v>
      </c>
      <c r="D832" s="3">
        <f t="shared" si="24"/>
        <v>2400</v>
      </c>
    </row>
    <row r="833" spans="2:4" x14ac:dyDescent="0.25">
      <c r="B833" s="5">
        <f t="shared" si="25"/>
        <v>45755</v>
      </c>
      <c r="C833" s="3">
        <v>2400</v>
      </c>
      <c r="D833" s="3">
        <f t="shared" si="24"/>
        <v>2600</v>
      </c>
    </row>
    <row r="834" spans="2:4" x14ac:dyDescent="0.25">
      <c r="B834" s="5">
        <f t="shared" si="25"/>
        <v>45756</v>
      </c>
      <c r="C834" s="3">
        <v>2600</v>
      </c>
      <c r="D834" s="3">
        <f t="shared" si="24"/>
        <v>2800</v>
      </c>
    </row>
    <row r="835" spans="2:4" x14ac:dyDescent="0.25">
      <c r="B835" s="5">
        <f t="shared" si="25"/>
        <v>45757</v>
      </c>
      <c r="C835" s="3">
        <v>2800</v>
      </c>
      <c r="D835" s="3">
        <f t="shared" si="24"/>
        <v>3000</v>
      </c>
    </row>
    <row r="836" spans="2:4" x14ac:dyDescent="0.25">
      <c r="B836" s="5">
        <f t="shared" si="25"/>
        <v>45758</v>
      </c>
      <c r="C836" s="3">
        <v>13000</v>
      </c>
      <c r="D836" s="3">
        <f t="shared" si="24"/>
        <v>13200</v>
      </c>
    </row>
    <row r="837" spans="2:4" x14ac:dyDescent="0.25">
      <c r="B837" s="5">
        <f t="shared" si="25"/>
        <v>45759</v>
      </c>
      <c r="C837" s="3">
        <v>13200</v>
      </c>
      <c r="D837" s="3">
        <f t="shared" si="24"/>
        <v>13400</v>
      </c>
    </row>
    <row r="838" spans="2:4" x14ac:dyDescent="0.25">
      <c r="B838" s="5">
        <f t="shared" si="25"/>
        <v>45760</v>
      </c>
      <c r="C838" s="3">
        <v>13400</v>
      </c>
      <c r="D838" s="3">
        <f t="shared" ref="D838:D901" si="26">C838+200</f>
        <v>13600</v>
      </c>
    </row>
    <row r="839" spans="2:4" x14ac:dyDescent="0.25">
      <c r="B839" s="5">
        <f t="shared" ref="B839:B902" si="27">B838+1</f>
        <v>45761</v>
      </c>
      <c r="C839" s="3">
        <v>13600</v>
      </c>
      <c r="D839" s="3">
        <f t="shared" si="26"/>
        <v>13800</v>
      </c>
    </row>
    <row r="840" spans="2:4" x14ac:dyDescent="0.25">
      <c r="B840" s="5">
        <f t="shared" si="27"/>
        <v>45762</v>
      </c>
      <c r="C840" s="3">
        <v>13800</v>
      </c>
      <c r="D840" s="3">
        <f t="shared" si="26"/>
        <v>14000</v>
      </c>
    </row>
    <row r="841" spans="2:4" x14ac:dyDescent="0.25">
      <c r="B841" s="5">
        <f t="shared" si="27"/>
        <v>45763</v>
      </c>
      <c r="C841" s="3">
        <v>3000</v>
      </c>
      <c r="D841" s="3">
        <f t="shared" si="26"/>
        <v>3200</v>
      </c>
    </row>
    <row r="842" spans="2:4" x14ac:dyDescent="0.25">
      <c r="B842" s="5">
        <f t="shared" si="27"/>
        <v>45764</v>
      </c>
      <c r="C842" s="3">
        <v>3200</v>
      </c>
      <c r="D842" s="3">
        <f t="shared" si="26"/>
        <v>3400</v>
      </c>
    </row>
    <row r="843" spans="2:4" x14ac:dyDescent="0.25">
      <c r="B843" s="5">
        <f t="shared" si="27"/>
        <v>45765</v>
      </c>
      <c r="C843" s="3">
        <v>3400</v>
      </c>
      <c r="D843" s="3">
        <f t="shared" si="26"/>
        <v>3600</v>
      </c>
    </row>
    <row r="844" spans="2:4" x14ac:dyDescent="0.25">
      <c r="B844" s="5">
        <f t="shared" si="27"/>
        <v>45766</v>
      </c>
      <c r="C844" s="3">
        <v>3600</v>
      </c>
      <c r="D844" s="3">
        <f t="shared" si="26"/>
        <v>3800</v>
      </c>
    </row>
    <row r="845" spans="2:4" x14ac:dyDescent="0.25">
      <c r="B845" s="5">
        <f t="shared" si="27"/>
        <v>45767</v>
      </c>
      <c r="C845" s="3">
        <v>3800</v>
      </c>
      <c r="D845" s="3">
        <f t="shared" si="26"/>
        <v>4000</v>
      </c>
    </row>
    <row r="846" spans="2:4" x14ac:dyDescent="0.25">
      <c r="B846" s="5">
        <f t="shared" si="27"/>
        <v>45768</v>
      </c>
      <c r="C846" s="3">
        <v>19000</v>
      </c>
      <c r="D846" s="3">
        <f t="shared" si="26"/>
        <v>19200</v>
      </c>
    </row>
    <row r="847" spans="2:4" x14ac:dyDescent="0.25">
      <c r="B847" s="5">
        <f t="shared" si="27"/>
        <v>45769</v>
      </c>
      <c r="C847" s="3">
        <v>19200</v>
      </c>
      <c r="D847" s="3">
        <f t="shared" si="26"/>
        <v>19400</v>
      </c>
    </row>
    <row r="848" spans="2:4" x14ac:dyDescent="0.25">
      <c r="B848" s="5">
        <f t="shared" si="27"/>
        <v>45770</v>
      </c>
      <c r="C848" s="3">
        <v>19400</v>
      </c>
      <c r="D848" s="3">
        <f t="shared" si="26"/>
        <v>19600</v>
      </c>
    </row>
    <row r="849" spans="2:4" x14ac:dyDescent="0.25">
      <c r="B849" s="5">
        <f t="shared" si="27"/>
        <v>45771</v>
      </c>
      <c r="C849" s="3">
        <v>19600</v>
      </c>
      <c r="D849" s="3">
        <f t="shared" si="26"/>
        <v>19800</v>
      </c>
    </row>
    <row r="850" spans="2:4" x14ac:dyDescent="0.25">
      <c r="B850" s="5">
        <f t="shared" si="27"/>
        <v>45772</v>
      </c>
      <c r="C850" s="3">
        <v>19800</v>
      </c>
      <c r="D850" s="3">
        <f t="shared" si="26"/>
        <v>20000</v>
      </c>
    </row>
    <row r="851" spans="2:4" x14ac:dyDescent="0.25">
      <c r="B851" s="5">
        <f t="shared" si="27"/>
        <v>45773</v>
      </c>
      <c r="C851" s="3">
        <v>4000</v>
      </c>
      <c r="D851" s="3">
        <f t="shared" si="26"/>
        <v>4200</v>
      </c>
    </row>
    <row r="852" spans="2:4" x14ac:dyDescent="0.25">
      <c r="B852" s="5">
        <f t="shared" si="27"/>
        <v>45774</v>
      </c>
      <c r="C852" s="3">
        <v>4200</v>
      </c>
      <c r="D852" s="3">
        <f t="shared" si="26"/>
        <v>4400</v>
      </c>
    </row>
    <row r="853" spans="2:4" x14ac:dyDescent="0.25">
      <c r="B853" s="5">
        <f t="shared" si="27"/>
        <v>45775</v>
      </c>
      <c r="C853" s="3">
        <v>4400</v>
      </c>
      <c r="D853" s="3">
        <f t="shared" si="26"/>
        <v>4600</v>
      </c>
    </row>
    <row r="854" spans="2:4" x14ac:dyDescent="0.25">
      <c r="B854" s="5">
        <f t="shared" si="27"/>
        <v>45776</v>
      </c>
      <c r="C854" s="3">
        <v>4600</v>
      </c>
      <c r="D854" s="3">
        <f t="shared" si="26"/>
        <v>4800</v>
      </c>
    </row>
    <row r="855" spans="2:4" x14ac:dyDescent="0.25">
      <c r="B855" s="5">
        <f t="shared" si="27"/>
        <v>45777</v>
      </c>
      <c r="C855" s="3">
        <v>4800</v>
      </c>
      <c r="D855" s="3">
        <f t="shared" si="26"/>
        <v>5000</v>
      </c>
    </row>
    <row r="856" spans="2:4" x14ac:dyDescent="0.25">
      <c r="B856" s="5">
        <f t="shared" si="27"/>
        <v>45778</v>
      </c>
      <c r="C856" s="3">
        <v>25000</v>
      </c>
      <c r="D856" s="3">
        <f t="shared" si="26"/>
        <v>25200</v>
      </c>
    </row>
    <row r="857" spans="2:4" x14ac:dyDescent="0.25">
      <c r="B857" s="5">
        <f t="shared" si="27"/>
        <v>45779</v>
      </c>
      <c r="C857" s="3">
        <v>25200</v>
      </c>
      <c r="D857" s="3">
        <f t="shared" si="26"/>
        <v>25400</v>
      </c>
    </row>
    <row r="858" spans="2:4" x14ac:dyDescent="0.25">
      <c r="B858" s="5">
        <f t="shared" si="27"/>
        <v>45780</v>
      </c>
      <c r="C858" s="3">
        <v>25400</v>
      </c>
      <c r="D858" s="3">
        <f t="shared" si="26"/>
        <v>25600</v>
      </c>
    </row>
    <row r="859" spans="2:4" x14ac:dyDescent="0.25">
      <c r="B859" s="5">
        <f t="shared" si="27"/>
        <v>45781</v>
      </c>
      <c r="C859" s="3">
        <v>25600</v>
      </c>
      <c r="D859" s="3">
        <f t="shared" si="26"/>
        <v>25800</v>
      </c>
    </row>
    <row r="860" spans="2:4" x14ac:dyDescent="0.25">
      <c r="B860" s="5">
        <f t="shared" si="27"/>
        <v>45782</v>
      </c>
      <c r="C860" s="3">
        <v>25800</v>
      </c>
      <c r="D860" s="3">
        <f t="shared" si="26"/>
        <v>26000</v>
      </c>
    </row>
    <row r="861" spans="2:4" x14ac:dyDescent="0.25">
      <c r="B861" s="5">
        <f t="shared" si="27"/>
        <v>45783</v>
      </c>
      <c r="C861" s="3">
        <v>5000</v>
      </c>
      <c r="D861" s="3">
        <f t="shared" si="26"/>
        <v>5200</v>
      </c>
    </row>
    <row r="862" spans="2:4" x14ac:dyDescent="0.25">
      <c r="B862" s="5">
        <f t="shared" si="27"/>
        <v>45784</v>
      </c>
      <c r="C862" s="3">
        <v>5200</v>
      </c>
      <c r="D862" s="3">
        <f t="shared" si="26"/>
        <v>5400</v>
      </c>
    </row>
    <row r="863" spans="2:4" x14ac:dyDescent="0.25">
      <c r="B863" s="5">
        <f t="shared" si="27"/>
        <v>45785</v>
      </c>
      <c r="C863" s="3">
        <v>5400</v>
      </c>
      <c r="D863" s="3">
        <f t="shared" si="26"/>
        <v>5600</v>
      </c>
    </row>
    <row r="864" spans="2:4" x14ac:dyDescent="0.25">
      <c r="B864" s="5">
        <f t="shared" si="27"/>
        <v>45786</v>
      </c>
      <c r="C864" s="3">
        <v>5600</v>
      </c>
      <c r="D864" s="3">
        <f t="shared" si="26"/>
        <v>5800</v>
      </c>
    </row>
    <row r="865" spans="2:4" x14ac:dyDescent="0.25">
      <c r="B865" s="5">
        <f t="shared" si="27"/>
        <v>45787</v>
      </c>
      <c r="C865" s="3">
        <v>5800</v>
      </c>
      <c r="D865" s="3">
        <f t="shared" si="26"/>
        <v>6000</v>
      </c>
    </row>
    <row r="866" spans="2:4" x14ac:dyDescent="0.25">
      <c r="B866" s="5">
        <f t="shared" si="27"/>
        <v>45788</v>
      </c>
      <c r="C866" s="3">
        <v>14000</v>
      </c>
      <c r="D866" s="3">
        <f t="shared" si="26"/>
        <v>14200</v>
      </c>
    </row>
    <row r="867" spans="2:4" x14ac:dyDescent="0.25">
      <c r="B867" s="5">
        <f t="shared" si="27"/>
        <v>45789</v>
      </c>
      <c r="C867" s="3">
        <v>14200</v>
      </c>
      <c r="D867" s="3">
        <f t="shared" si="26"/>
        <v>14400</v>
      </c>
    </row>
    <row r="868" spans="2:4" x14ac:dyDescent="0.25">
      <c r="B868" s="5">
        <f t="shared" si="27"/>
        <v>45790</v>
      </c>
      <c r="C868" s="3">
        <v>14400</v>
      </c>
      <c r="D868" s="3">
        <f t="shared" si="26"/>
        <v>14600</v>
      </c>
    </row>
    <row r="869" spans="2:4" x14ac:dyDescent="0.25">
      <c r="B869" s="5">
        <f t="shared" si="27"/>
        <v>45791</v>
      </c>
      <c r="C869" s="3">
        <v>14600</v>
      </c>
      <c r="D869" s="3">
        <f t="shared" si="26"/>
        <v>14800</v>
      </c>
    </row>
    <row r="870" spans="2:4" x14ac:dyDescent="0.25">
      <c r="B870" s="5">
        <f t="shared" si="27"/>
        <v>45792</v>
      </c>
      <c r="C870" s="3">
        <v>14800</v>
      </c>
      <c r="D870" s="3">
        <f t="shared" si="26"/>
        <v>15000</v>
      </c>
    </row>
    <row r="871" spans="2:4" x14ac:dyDescent="0.25">
      <c r="B871" s="5">
        <f t="shared" si="27"/>
        <v>45793</v>
      </c>
      <c r="C871" s="3">
        <v>6000</v>
      </c>
      <c r="D871" s="3">
        <f t="shared" si="26"/>
        <v>6200</v>
      </c>
    </row>
    <row r="872" spans="2:4" x14ac:dyDescent="0.25">
      <c r="B872" s="5">
        <f t="shared" si="27"/>
        <v>45794</v>
      </c>
      <c r="C872" s="3">
        <v>6200</v>
      </c>
      <c r="D872" s="3">
        <f t="shared" si="26"/>
        <v>6400</v>
      </c>
    </row>
    <row r="873" spans="2:4" x14ac:dyDescent="0.25">
      <c r="B873" s="5">
        <f t="shared" si="27"/>
        <v>45795</v>
      </c>
      <c r="C873" s="3">
        <v>6400</v>
      </c>
      <c r="D873" s="3">
        <f t="shared" si="26"/>
        <v>6600</v>
      </c>
    </row>
    <row r="874" spans="2:4" x14ac:dyDescent="0.25">
      <c r="B874" s="5">
        <f t="shared" si="27"/>
        <v>45796</v>
      </c>
      <c r="C874" s="3">
        <v>6600</v>
      </c>
      <c r="D874" s="3">
        <f t="shared" si="26"/>
        <v>6800</v>
      </c>
    </row>
    <row r="875" spans="2:4" x14ac:dyDescent="0.25">
      <c r="B875" s="5">
        <f t="shared" si="27"/>
        <v>45797</v>
      </c>
      <c r="C875" s="3">
        <v>6800</v>
      </c>
      <c r="D875" s="3">
        <f t="shared" si="26"/>
        <v>7000</v>
      </c>
    </row>
    <row r="876" spans="2:4" x14ac:dyDescent="0.25">
      <c r="B876" s="5">
        <f t="shared" si="27"/>
        <v>45798</v>
      </c>
      <c r="C876" s="3">
        <v>20000</v>
      </c>
      <c r="D876" s="3">
        <f t="shared" si="26"/>
        <v>20200</v>
      </c>
    </row>
    <row r="877" spans="2:4" x14ac:dyDescent="0.25">
      <c r="B877" s="5">
        <f t="shared" si="27"/>
        <v>45799</v>
      </c>
      <c r="C877" s="3">
        <v>20200</v>
      </c>
      <c r="D877" s="3">
        <f t="shared" si="26"/>
        <v>20400</v>
      </c>
    </row>
    <row r="878" spans="2:4" x14ac:dyDescent="0.25">
      <c r="B878" s="5">
        <f t="shared" si="27"/>
        <v>45800</v>
      </c>
      <c r="C878" s="3">
        <v>20400</v>
      </c>
      <c r="D878" s="3">
        <f t="shared" si="26"/>
        <v>20600</v>
      </c>
    </row>
    <row r="879" spans="2:4" x14ac:dyDescent="0.25">
      <c r="B879" s="5">
        <f t="shared" si="27"/>
        <v>45801</v>
      </c>
      <c r="C879" s="3">
        <v>20600</v>
      </c>
      <c r="D879" s="3">
        <f t="shared" si="26"/>
        <v>20800</v>
      </c>
    </row>
    <row r="880" spans="2:4" x14ac:dyDescent="0.25">
      <c r="B880" s="5">
        <f t="shared" si="27"/>
        <v>45802</v>
      </c>
      <c r="C880" s="3">
        <v>20800</v>
      </c>
      <c r="D880" s="3">
        <f t="shared" si="26"/>
        <v>21000</v>
      </c>
    </row>
    <row r="881" spans="2:4" x14ac:dyDescent="0.25">
      <c r="B881" s="5">
        <f t="shared" si="27"/>
        <v>45803</v>
      </c>
      <c r="C881" s="3">
        <v>7000</v>
      </c>
      <c r="D881" s="3">
        <f t="shared" si="26"/>
        <v>7200</v>
      </c>
    </row>
    <row r="882" spans="2:4" x14ac:dyDescent="0.25">
      <c r="B882" s="5">
        <f t="shared" si="27"/>
        <v>45804</v>
      </c>
      <c r="C882" s="3">
        <v>7200</v>
      </c>
      <c r="D882" s="3">
        <f t="shared" si="26"/>
        <v>7400</v>
      </c>
    </row>
    <row r="883" spans="2:4" x14ac:dyDescent="0.25">
      <c r="B883" s="5">
        <f t="shared" si="27"/>
        <v>45805</v>
      </c>
      <c r="C883" s="3">
        <v>7400</v>
      </c>
      <c r="D883" s="3">
        <f t="shared" si="26"/>
        <v>7600</v>
      </c>
    </row>
    <row r="884" spans="2:4" x14ac:dyDescent="0.25">
      <c r="B884" s="5">
        <f t="shared" si="27"/>
        <v>45806</v>
      </c>
      <c r="C884" s="3">
        <v>7600</v>
      </c>
      <c r="D884" s="3">
        <f t="shared" si="26"/>
        <v>7800</v>
      </c>
    </row>
    <row r="885" spans="2:4" x14ac:dyDescent="0.25">
      <c r="B885" s="5">
        <f t="shared" si="27"/>
        <v>45807</v>
      </c>
      <c r="C885" s="3">
        <v>7800</v>
      </c>
      <c r="D885" s="3">
        <f t="shared" si="26"/>
        <v>8000</v>
      </c>
    </row>
    <row r="886" spans="2:4" x14ac:dyDescent="0.25">
      <c r="B886" s="5">
        <f t="shared" si="27"/>
        <v>45808</v>
      </c>
      <c r="C886" s="3">
        <v>26000</v>
      </c>
      <c r="D886" s="3">
        <f t="shared" si="26"/>
        <v>26200</v>
      </c>
    </row>
    <row r="887" spans="2:4" x14ac:dyDescent="0.25">
      <c r="B887" s="5">
        <f t="shared" si="27"/>
        <v>45809</v>
      </c>
      <c r="C887" s="3">
        <v>26200</v>
      </c>
      <c r="D887" s="3">
        <f t="shared" si="26"/>
        <v>26400</v>
      </c>
    </row>
    <row r="888" spans="2:4" x14ac:dyDescent="0.25">
      <c r="B888" s="5">
        <f t="shared" si="27"/>
        <v>45810</v>
      </c>
      <c r="C888" s="3">
        <v>26400</v>
      </c>
      <c r="D888" s="3">
        <f t="shared" si="26"/>
        <v>26600</v>
      </c>
    </row>
    <row r="889" spans="2:4" x14ac:dyDescent="0.25">
      <c r="B889" s="5">
        <f t="shared" si="27"/>
        <v>45811</v>
      </c>
      <c r="C889" s="3">
        <v>26600</v>
      </c>
      <c r="D889" s="3">
        <f t="shared" si="26"/>
        <v>26800</v>
      </c>
    </row>
    <row r="890" spans="2:4" x14ac:dyDescent="0.25">
      <c r="B890" s="5">
        <f t="shared" si="27"/>
        <v>45812</v>
      </c>
      <c r="C890" s="3">
        <v>26800</v>
      </c>
      <c r="D890" s="3">
        <f t="shared" si="26"/>
        <v>27000</v>
      </c>
    </row>
    <row r="891" spans="2:4" x14ac:dyDescent="0.25">
      <c r="B891" s="5">
        <f t="shared" si="27"/>
        <v>45813</v>
      </c>
      <c r="C891" s="3">
        <v>8000</v>
      </c>
      <c r="D891" s="3">
        <f t="shared" si="26"/>
        <v>8200</v>
      </c>
    </row>
    <row r="892" spans="2:4" x14ac:dyDescent="0.25">
      <c r="B892" s="5">
        <f t="shared" si="27"/>
        <v>45814</v>
      </c>
      <c r="C892" s="3">
        <v>8200</v>
      </c>
      <c r="D892" s="3">
        <f t="shared" si="26"/>
        <v>8400</v>
      </c>
    </row>
    <row r="893" spans="2:4" x14ac:dyDescent="0.25">
      <c r="B893" s="5">
        <f t="shared" si="27"/>
        <v>45815</v>
      </c>
      <c r="C893" s="3">
        <v>8400</v>
      </c>
      <c r="D893" s="3">
        <f t="shared" si="26"/>
        <v>8600</v>
      </c>
    </row>
    <row r="894" spans="2:4" x14ac:dyDescent="0.25">
      <c r="B894" s="5">
        <f t="shared" si="27"/>
        <v>45816</v>
      </c>
      <c r="C894" s="3">
        <v>8600</v>
      </c>
      <c r="D894" s="3">
        <f t="shared" si="26"/>
        <v>8800</v>
      </c>
    </row>
    <row r="895" spans="2:4" x14ac:dyDescent="0.25">
      <c r="B895" s="5">
        <f t="shared" si="27"/>
        <v>45817</v>
      </c>
      <c r="C895" s="3">
        <v>8800</v>
      </c>
      <c r="D895" s="3">
        <f t="shared" si="26"/>
        <v>9000</v>
      </c>
    </row>
    <row r="896" spans="2:4" x14ac:dyDescent="0.25">
      <c r="B896" s="5">
        <f t="shared" si="27"/>
        <v>45818</v>
      </c>
      <c r="C896" s="3">
        <v>15000</v>
      </c>
      <c r="D896" s="3">
        <f t="shared" si="26"/>
        <v>15200</v>
      </c>
    </row>
    <row r="897" spans="2:4" x14ac:dyDescent="0.25">
      <c r="B897" s="5">
        <f t="shared" si="27"/>
        <v>45819</v>
      </c>
      <c r="C897" s="3">
        <v>15200</v>
      </c>
      <c r="D897" s="3">
        <f t="shared" si="26"/>
        <v>15400</v>
      </c>
    </row>
    <row r="898" spans="2:4" x14ac:dyDescent="0.25">
      <c r="B898" s="5">
        <f t="shared" si="27"/>
        <v>45820</v>
      </c>
      <c r="C898" s="3">
        <v>15400</v>
      </c>
      <c r="D898" s="3">
        <f t="shared" si="26"/>
        <v>15600</v>
      </c>
    </row>
    <row r="899" spans="2:4" x14ac:dyDescent="0.25">
      <c r="B899" s="5">
        <f t="shared" si="27"/>
        <v>45821</v>
      </c>
      <c r="C899" s="3">
        <v>15600</v>
      </c>
      <c r="D899" s="3">
        <f t="shared" si="26"/>
        <v>15800</v>
      </c>
    </row>
    <row r="900" spans="2:4" x14ac:dyDescent="0.25">
      <c r="B900" s="5">
        <f t="shared" si="27"/>
        <v>45822</v>
      </c>
      <c r="C900" s="3">
        <v>15800</v>
      </c>
      <c r="D900" s="3">
        <f t="shared" si="26"/>
        <v>16000</v>
      </c>
    </row>
    <row r="901" spans="2:4" x14ac:dyDescent="0.25">
      <c r="B901" s="5">
        <f t="shared" si="27"/>
        <v>45823</v>
      </c>
      <c r="C901" s="3">
        <v>9000</v>
      </c>
      <c r="D901" s="3">
        <f t="shared" si="26"/>
        <v>9200</v>
      </c>
    </row>
    <row r="902" spans="2:4" x14ac:dyDescent="0.25">
      <c r="B902" s="5">
        <f t="shared" si="27"/>
        <v>45824</v>
      </c>
      <c r="C902" s="3">
        <v>9200</v>
      </c>
      <c r="D902" s="3">
        <f t="shared" ref="D902:D965" si="28">C902+200</f>
        <v>9400</v>
      </c>
    </row>
    <row r="903" spans="2:4" x14ac:dyDescent="0.25">
      <c r="B903" s="5">
        <f t="shared" ref="B903:B966" si="29">B902+1</f>
        <v>45825</v>
      </c>
      <c r="C903" s="3">
        <v>9400</v>
      </c>
      <c r="D903" s="3">
        <f t="shared" si="28"/>
        <v>9600</v>
      </c>
    </row>
    <row r="904" spans="2:4" x14ac:dyDescent="0.25">
      <c r="B904" s="5">
        <f t="shared" si="29"/>
        <v>45826</v>
      </c>
      <c r="C904" s="3">
        <v>9600</v>
      </c>
      <c r="D904" s="3">
        <f t="shared" si="28"/>
        <v>9800</v>
      </c>
    </row>
    <row r="905" spans="2:4" x14ac:dyDescent="0.25">
      <c r="B905" s="5">
        <f t="shared" si="29"/>
        <v>45827</v>
      </c>
      <c r="C905" s="3">
        <v>9800</v>
      </c>
      <c r="D905" s="3">
        <f t="shared" si="28"/>
        <v>10000</v>
      </c>
    </row>
    <row r="906" spans="2:4" x14ac:dyDescent="0.25">
      <c r="B906" s="5">
        <f t="shared" si="29"/>
        <v>45828</v>
      </c>
      <c r="C906" s="3">
        <v>21000</v>
      </c>
      <c r="D906" s="3">
        <f t="shared" si="28"/>
        <v>21200</v>
      </c>
    </row>
    <row r="907" spans="2:4" x14ac:dyDescent="0.25">
      <c r="B907" s="5">
        <f t="shared" si="29"/>
        <v>45829</v>
      </c>
      <c r="C907" s="3">
        <v>21200</v>
      </c>
      <c r="D907" s="3">
        <f t="shared" si="28"/>
        <v>21400</v>
      </c>
    </row>
    <row r="908" spans="2:4" x14ac:dyDescent="0.25">
      <c r="B908" s="5">
        <f t="shared" si="29"/>
        <v>45830</v>
      </c>
      <c r="C908" s="3">
        <v>21400</v>
      </c>
      <c r="D908" s="3">
        <f t="shared" si="28"/>
        <v>21600</v>
      </c>
    </row>
    <row r="909" spans="2:4" x14ac:dyDescent="0.25">
      <c r="B909" s="5">
        <f t="shared" si="29"/>
        <v>45831</v>
      </c>
      <c r="C909" s="3">
        <v>21600</v>
      </c>
      <c r="D909" s="3">
        <f t="shared" si="28"/>
        <v>21800</v>
      </c>
    </row>
    <row r="910" spans="2:4" x14ac:dyDescent="0.25">
      <c r="B910" s="5">
        <f t="shared" si="29"/>
        <v>45832</v>
      </c>
      <c r="C910" s="3">
        <v>21800</v>
      </c>
      <c r="D910" s="3">
        <f t="shared" si="28"/>
        <v>22000</v>
      </c>
    </row>
    <row r="911" spans="2:4" x14ac:dyDescent="0.25">
      <c r="B911" s="5">
        <f t="shared" si="29"/>
        <v>45833</v>
      </c>
      <c r="C911" s="3">
        <v>10000</v>
      </c>
      <c r="D911" s="3">
        <f t="shared" si="28"/>
        <v>10200</v>
      </c>
    </row>
    <row r="912" spans="2:4" x14ac:dyDescent="0.25">
      <c r="B912" s="5">
        <f t="shared" si="29"/>
        <v>45834</v>
      </c>
      <c r="C912" s="3">
        <v>10200</v>
      </c>
      <c r="D912" s="3">
        <f t="shared" si="28"/>
        <v>10400</v>
      </c>
    </row>
    <row r="913" spans="2:4" x14ac:dyDescent="0.25">
      <c r="B913" s="5">
        <f t="shared" si="29"/>
        <v>45835</v>
      </c>
      <c r="C913" s="3">
        <v>10400</v>
      </c>
      <c r="D913" s="3">
        <f t="shared" si="28"/>
        <v>10600</v>
      </c>
    </row>
    <row r="914" spans="2:4" x14ac:dyDescent="0.25">
      <c r="B914" s="5">
        <f t="shared" si="29"/>
        <v>45836</v>
      </c>
      <c r="C914" s="3">
        <v>10600</v>
      </c>
      <c r="D914" s="3">
        <f t="shared" si="28"/>
        <v>10800</v>
      </c>
    </row>
    <row r="915" spans="2:4" x14ac:dyDescent="0.25">
      <c r="B915" s="5">
        <f t="shared" si="29"/>
        <v>45837</v>
      </c>
      <c r="C915" s="3">
        <v>10800</v>
      </c>
      <c r="D915" s="3">
        <f t="shared" si="28"/>
        <v>11000</v>
      </c>
    </row>
    <row r="916" spans="2:4" x14ac:dyDescent="0.25">
      <c r="B916" s="5">
        <f t="shared" si="29"/>
        <v>45838</v>
      </c>
      <c r="C916" s="3">
        <v>1600</v>
      </c>
      <c r="D916" s="3">
        <f t="shared" si="28"/>
        <v>1800</v>
      </c>
    </row>
    <row r="917" spans="2:4" x14ac:dyDescent="0.25">
      <c r="B917" s="5">
        <f t="shared" si="29"/>
        <v>45839</v>
      </c>
      <c r="C917" s="3">
        <v>1800</v>
      </c>
      <c r="D917" s="3">
        <f t="shared" si="28"/>
        <v>2000</v>
      </c>
    </row>
    <row r="918" spans="2:4" x14ac:dyDescent="0.25">
      <c r="B918" s="5">
        <f t="shared" si="29"/>
        <v>45840</v>
      </c>
      <c r="C918" s="3">
        <v>2000</v>
      </c>
      <c r="D918" s="3">
        <f t="shared" si="28"/>
        <v>2200</v>
      </c>
    </row>
    <row r="919" spans="2:4" x14ac:dyDescent="0.25">
      <c r="B919" s="5">
        <f t="shared" si="29"/>
        <v>45841</v>
      </c>
      <c r="C919" s="3">
        <v>2200</v>
      </c>
      <c r="D919" s="3">
        <f t="shared" si="28"/>
        <v>2400</v>
      </c>
    </row>
    <row r="920" spans="2:4" x14ac:dyDescent="0.25">
      <c r="B920" s="5">
        <f t="shared" si="29"/>
        <v>45842</v>
      </c>
      <c r="C920" s="3">
        <v>2400</v>
      </c>
      <c r="D920" s="3">
        <f t="shared" si="28"/>
        <v>2600</v>
      </c>
    </row>
    <row r="921" spans="2:4" x14ac:dyDescent="0.25">
      <c r="B921" s="5">
        <f t="shared" si="29"/>
        <v>45843</v>
      </c>
      <c r="C921" s="3">
        <v>2600</v>
      </c>
      <c r="D921" s="3">
        <f t="shared" si="28"/>
        <v>2800</v>
      </c>
    </row>
    <row r="922" spans="2:4" x14ac:dyDescent="0.25">
      <c r="B922" s="5">
        <f t="shared" si="29"/>
        <v>45844</v>
      </c>
      <c r="C922" s="3">
        <v>2800</v>
      </c>
      <c r="D922" s="3">
        <f t="shared" si="28"/>
        <v>3000</v>
      </c>
    </row>
    <row r="923" spans="2:4" x14ac:dyDescent="0.25">
      <c r="B923" s="5">
        <f t="shared" si="29"/>
        <v>45845</v>
      </c>
      <c r="C923" s="3">
        <v>16000</v>
      </c>
      <c r="D923" s="3">
        <f t="shared" si="28"/>
        <v>16200</v>
      </c>
    </row>
    <row r="924" spans="2:4" x14ac:dyDescent="0.25">
      <c r="B924" s="5">
        <f t="shared" si="29"/>
        <v>45846</v>
      </c>
      <c r="C924" s="3">
        <v>16200</v>
      </c>
      <c r="D924" s="3">
        <f t="shared" si="28"/>
        <v>16400</v>
      </c>
    </row>
    <row r="925" spans="2:4" x14ac:dyDescent="0.25">
      <c r="B925" s="5">
        <f t="shared" si="29"/>
        <v>45847</v>
      </c>
      <c r="C925" s="3">
        <v>16400</v>
      </c>
      <c r="D925" s="3">
        <f t="shared" si="28"/>
        <v>16600</v>
      </c>
    </row>
    <row r="926" spans="2:4" x14ac:dyDescent="0.25">
      <c r="B926" s="5">
        <f t="shared" si="29"/>
        <v>45848</v>
      </c>
      <c r="C926" s="3">
        <v>16600</v>
      </c>
      <c r="D926" s="3">
        <f t="shared" si="28"/>
        <v>16800</v>
      </c>
    </row>
    <row r="927" spans="2:4" x14ac:dyDescent="0.25">
      <c r="B927" s="5">
        <f t="shared" si="29"/>
        <v>45849</v>
      </c>
      <c r="C927" s="3">
        <v>16800</v>
      </c>
      <c r="D927" s="3">
        <f t="shared" si="28"/>
        <v>17000</v>
      </c>
    </row>
    <row r="928" spans="2:4" x14ac:dyDescent="0.25">
      <c r="B928" s="5">
        <f t="shared" si="29"/>
        <v>45850</v>
      </c>
      <c r="C928" s="3">
        <v>3000</v>
      </c>
      <c r="D928" s="3">
        <f t="shared" si="28"/>
        <v>3200</v>
      </c>
    </row>
    <row r="929" spans="2:4" x14ac:dyDescent="0.25">
      <c r="B929" s="5">
        <f t="shared" si="29"/>
        <v>45851</v>
      </c>
      <c r="C929" s="3">
        <v>3200</v>
      </c>
      <c r="D929" s="3">
        <f t="shared" si="28"/>
        <v>3400</v>
      </c>
    </row>
    <row r="930" spans="2:4" x14ac:dyDescent="0.25">
      <c r="B930" s="5">
        <f t="shared" si="29"/>
        <v>45852</v>
      </c>
      <c r="C930" s="3">
        <v>3400</v>
      </c>
      <c r="D930" s="3">
        <f t="shared" si="28"/>
        <v>3600</v>
      </c>
    </row>
    <row r="931" spans="2:4" x14ac:dyDescent="0.25">
      <c r="B931" s="5">
        <f t="shared" si="29"/>
        <v>45853</v>
      </c>
      <c r="C931" s="3">
        <v>3600</v>
      </c>
      <c r="D931" s="3">
        <f t="shared" si="28"/>
        <v>3800</v>
      </c>
    </row>
    <row r="932" spans="2:4" x14ac:dyDescent="0.25">
      <c r="B932" s="5">
        <f t="shared" si="29"/>
        <v>45854</v>
      </c>
      <c r="C932" s="3">
        <v>3800</v>
      </c>
      <c r="D932" s="3">
        <f t="shared" si="28"/>
        <v>4000</v>
      </c>
    </row>
    <row r="933" spans="2:4" x14ac:dyDescent="0.25">
      <c r="B933" s="5">
        <f t="shared" si="29"/>
        <v>45855</v>
      </c>
      <c r="C933" s="3">
        <v>22000</v>
      </c>
      <c r="D933" s="3">
        <f t="shared" si="28"/>
        <v>22200</v>
      </c>
    </row>
    <row r="934" spans="2:4" x14ac:dyDescent="0.25">
      <c r="B934" s="5">
        <f t="shared" si="29"/>
        <v>45856</v>
      </c>
      <c r="C934" s="3">
        <v>22200</v>
      </c>
      <c r="D934" s="3">
        <f t="shared" si="28"/>
        <v>22400</v>
      </c>
    </row>
    <row r="935" spans="2:4" x14ac:dyDescent="0.25">
      <c r="B935" s="5">
        <f t="shared" si="29"/>
        <v>45857</v>
      </c>
      <c r="C935" s="3">
        <v>22400</v>
      </c>
      <c r="D935" s="3">
        <f t="shared" si="28"/>
        <v>22600</v>
      </c>
    </row>
    <row r="936" spans="2:4" x14ac:dyDescent="0.25">
      <c r="B936" s="5">
        <f t="shared" si="29"/>
        <v>45858</v>
      </c>
      <c r="C936" s="3">
        <v>22600</v>
      </c>
      <c r="D936" s="3">
        <f t="shared" si="28"/>
        <v>22800</v>
      </c>
    </row>
    <row r="937" spans="2:4" x14ac:dyDescent="0.25">
      <c r="B937" s="5">
        <f t="shared" si="29"/>
        <v>45859</v>
      </c>
      <c r="C937" s="3">
        <v>22800</v>
      </c>
      <c r="D937" s="3">
        <f t="shared" si="28"/>
        <v>23000</v>
      </c>
    </row>
    <row r="938" spans="2:4" x14ac:dyDescent="0.25">
      <c r="B938" s="5">
        <f t="shared" si="29"/>
        <v>45860</v>
      </c>
      <c r="C938" s="3">
        <v>4000</v>
      </c>
      <c r="D938" s="3">
        <f t="shared" si="28"/>
        <v>4200</v>
      </c>
    </row>
    <row r="939" spans="2:4" x14ac:dyDescent="0.25">
      <c r="B939" s="5">
        <f t="shared" si="29"/>
        <v>45861</v>
      </c>
      <c r="C939" s="3">
        <v>4200</v>
      </c>
      <c r="D939" s="3">
        <f t="shared" si="28"/>
        <v>4400</v>
      </c>
    </row>
    <row r="940" spans="2:4" x14ac:dyDescent="0.25">
      <c r="B940" s="5">
        <f t="shared" si="29"/>
        <v>45862</v>
      </c>
      <c r="C940" s="3">
        <v>4400</v>
      </c>
      <c r="D940" s="3">
        <f t="shared" si="28"/>
        <v>4600</v>
      </c>
    </row>
    <row r="941" spans="2:4" x14ac:dyDescent="0.25">
      <c r="B941" s="5">
        <f t="shared" si="29"/>
        <v>45863</v>
      </c>
      <c r="C941" s="3">
        <v>4600</v>
      </c>
      <c r="D941" s="3">
        <f t="shared" si="28"/>
        <v>4800</v>
      </c>
    </row>
    <row r="942" spans="2:4" x14ac:dyDescent="0.25">
      <c r="B942" s="5">
        <f t="shared" si="29"/>
        <v>45864</v>
      </c>
      <c r="C942" s="3">
        <v>4800</v>
      </c>
      <c r="D942" s="3">
        <f t="shared" si="28"/>
        <v>5000</v>
      </c>
    </row>
    <row r="943" spans="2:4" x14ac:dyDescent="0.25">
      <c r="B943" s="5">
        <f t="shared" si="29"/>
        <v>45865</v>
      </c>
      <c r="C943" s="3">
        <v>11000</v>
      </c>
      <c r="D943" s="3">
        <f t="shared" si="28"/>
        <v>11200</v>
      </c>
    </row>
    <row r="944" spans="2:4" x14ac:dyDescent="0.25">
      <c r="B944" s="5">
        <f t="shared" si="29"/>
        <v>45866</v>
      </c>
      <c r="C944" s="3">
        <v>11200</v>
      </c>
      <c r="D944" s="3">
        <f t="shared" si="28"/>
        <v>11400</v>
      </c>
    </row>
    <row r="945" spans="2:4" x14ac:dyDescent="0.25">
      <c r="B945" s="5">
        <f t="shared" si="29"/>
        <v>45867</v>
      </c>
      <c r="C945" s="3">
        <v>11400</v>
      </c>
      <c r="D945" s="3">
        <f t="shared" si="28"/>
        <v>11600</v>
      </c>
    </row>
    <row r="946" spans="2:4" x14ac:dyDescent="0.25">
      <c r="B946" s="5">
        <f t="shared" si="29"/>
        <v>45868</v>
      </c>
      <c r="C946" s="3">
        <v>11600</v>
      </c>
      <c r="D946" s="3">
        <f t="shared" si="28"/>
        <v>11800</v>
      </c>
    </row>
    <row r="947" spans="2:4" x14ac:dyDescent="0.25">
      <c r="B947" s="5">
        <f t="shared" si="29"/>
        <v>45869</v>
      </c>
      <c r="C947" s="3">
        <v>11800</v>
      </c>
      <c r="D947" s="3">
        <f t="shared" si="28"/>
        <v>12000</v>
      </c>
    </row>
    <row r="948" spans="2:4" x14ac:dyDescent="0.25">
      <c r="B948" s="5">
        <f t="shared" si="29"/>
        <v>45870</v>
      </c>
      <c r="C948" s="3">
        <v>5000</v>
      </c>
      <c r="D948" s="3">
        <f t="shared" si="28"/>
        <v>5200</v>
      </c>
    </row>
    <row r="949" spans="2:4" x14ac:dyDescent="0.25">
      <c r="B949" s="5">
        <f t="shared" si="29"/>
        <v>45871</v>
      </c>
      <c r="C949" s="3">
        <v>5200</v>
      </c>
      <c r="D949" s="3">
        <f t="shared" si="28"/>
        <v>5400</v>
      </c>
    </row>
    <row r="950" spans="2:4" x14ac:dyDescent="0.25">
      <c r="B950" s="5">
        <f t="shared" si="29"/>
        <v>45872</v>
      </c>
      <c r="C950" s="3">
        <v>5400</v>
      </c>
      <c r="D950" s="3">
        <f t="shared" si="28"/>
        <v>5600</v>
      </c>
    </row>
    <row r="951" spans="2:4" x14ac:dyDescent="0.25">
      <c r="B951" s="5">
        <f t="shared" si="29"/>
        <v>45873</v>
      </c>
      <c r="C951" s="3">
        <v>5600</v>
      </c>
      <c r="D951" s="3">
        <f t="shared" si="28"/>
        <v>5800</v>
      </c>
    </row>
    <row r="952" spans="2:4" x14ac:dyDescent="0.25">
      <c r="B952" s="5">
        <f t="shared" si="29"/>
        <v>45874</v>
      </c>
      <c r="C952" s="3">
        <v>5800</v>
      </c>
      <c r="D952" s="3">
        <f t="shared" si="28"/>
        <v>6000</v>
      </c>
    </row>
    <row r="953" spans="2:4" x14ac:dyDescent="0.25">
      <c r="B953" s="5">
        <f t="shared" si="29"/>
        <v>45875</v>
      </c>
      <c r="C953" s="3">
        <v>17000</v>
      </c>
      <c r="D953" s="3">
        <f t="shared" si="28"/>
        <v>17200</v>
      </c>
    </row>
    <row r="954" spans="2:4" x14ac:dyDescent="0.25">
      <c r="B954" s="5">
        <f t="shared" si="29"/>
        <v>45876</v>
      </c>
      <c r="C954" s="3">
        <v>17200</v>
      </c>
      <c r="D954" s="3">
        <f t="shared" si="28"/>
        <v>17400</v>
      </c>
    </row>
    <row r="955" spans="2:4" x14ac:dyDescent="0.25">
      <c r="B955" s="5">
        <f t="shared" si="29"/>
        <v>45877</v>
      </c>
      <c r="C955" s="3">
        <v>17400</v>
      </c>
      <c r="D955" s="3">
        <f t="shared" si="28"/>
        <v>17600</v>
      </c>
    </row>
    <row r="956" spans="2:4" x14ac:dyDescent="0.25">
      <c r="B956" s="5">
        <f t="shared" si="29"/>
        <v>45878</v>
      </c>
      <c r="C956" s="3">
        <v>17600</v>
      </c>
      <c r="D956" s="3">
        <f t="shared" si="28"/>
        <v>17800</v>
      </c>
    </row>
    <row r="957" spans="2:4" x14ac:dyDescent="0.25">
      <c r="B957" s="5">
        <f t="shared" si="29"/>
        <v>45879</v>
      </c>
      <c r="C957" s="3">
        <v>17800</v>
      </c>
      <c r="D957" s="3">
        <f t="shared" si="28"/>
        <v>18000</v>
      </c>
    </row>
    <row r="958" spans="2:4" x14ac:dyDescent="0.25">
      <c r="B958" s="5">
        <f t="shared" si="29"/>
        <v>45880</v>
      </c>
      <c r="C958" s="3">
        <v>6000</v>
      </c>
      <c r="D958" s="3">
        <f t="shared" si="28"/>
        <v>6200</v>
      </c>
    </row>
    <row r="959" spans="2:4" x14ac:dyDescent="0.25">
      <c r="B959" s="5">
        <f t="shared" si="29"/>
        <v>45881</v>
      </c>
      <c r="C959" s="3">
        <v>6200</v>
      </c>
      <c r="D959" s="3">
        <f t="shared" si="28"/>
        <v>6400</v>
      </c>
    </row>
    <row r="960" spans="2:4" x14ac:dyDescent="0.25">
      <c r="B960" s="5">
        <f t="shared" si="29"/>
        <v>45882</v>
      </c>
      <c r="C960" s="3">
        <v>6400</v>
      </c>
      <c r="D960" s="3">
        <f t="shared" si="28"/>
        <v>6600</v>
      </c>
    </row>
    <row r="961" spans="2:4" x14ac:dyDescent="0.25">
      <c r="B961" s="5">
        <f t="shared" si="29"/>
        <v>45883</v>
      </c>
      <c r="C961" s="3">
        <v>6600</v>
      </c>
      <c r="D961" s="3">
        <f t="shared" si="28"/>
        <v>6800</v>
      </c>
    </row>
    <row r="962" spans="2:4" x14ac:dyDescent="0.25">
      <c r="B962" s="5">
        <f t="shared" si="29"/>
        <v>45884</v>
      </c>
      <c r="C962" s="3">
        <v>6800</v>
      </c>
      <c r="D962" s="3">
        <f t="shared" si="28"/>
        <v>7000</v>
      </c>
    </row>
    <row r="963" spans="2:4" x14ac:dyDescent="0.25">
      <c r="B963" s="5">
        <f t="shared" si="29"/>
        <v>45885</v>
      </c>
      <c r="C963" s="3">
        <v>23000</v>
      </c>
      <c r="D963" s="3">
        <f t="shared" si="28"/>
        <v>23200</v>
      </c>
    </row>
    <row r="964" spans="2:4" x14ac:dyDescent="0.25">
      <c r="B964" s="5">
        <f t="shared" si="29"/>
        <v>45886</v>
      </c>
      <c r="C964" s="3">
        <v>23200</v>
      </c>
      <c r="D964" s="3">
        <f t="shared" si="28"/>
        <v>23400</v>
      </c>
    </row>
    <row r="965" spans="2:4" x14ac:dyDescent="0.25">
      <c r="B965" s="5">
        <f t="shared" si="29"/>
        <v>45887</v>
      </c>
      <c r="C965" s="3">
        <v>23400</v>
      </c>
      <c r="D965" s="3">
        <f t="shared" si="28"/>
        <v>23600</v>
      </c>
    </row>
    <row r="966" spans="2:4" x14ac:dyDescent="0.25">
      <c r="B966" s="5">
        <f t="shared" si="29"/>
        <v>45888</v>
      </c>
      <c r="C966" s="3">
        <v>23600</v>
      </c>
      <c r="D966" s="3">
        <f t="shared" ref="D966:D1029" si="30">C966+200</f>
        <v>23800</v>
      </c>
    </row>
    <row r="967" spans="2:4" x14ac:dyDescent="0.25">
      <c r="B967" s="5">
        <f t="shared" ref="B967:B1030" si="31">B966+1</f>
        <v>45889</v>
      </c>
      <c r="C967" s="3">
        <v>23800</v>
      </c>
      <c r="D967" s="3">
        <f t="shared" si="30"/>
        <v>24000</v>
      </c>
    </row>
    <row r="968" spans="2:4" x14ac:dyDescent="0.25">
      <c r="B968" s="5">
        <f t="shared" si="31"/>
        <v>45890</v>
      </c>
      <c r="C968" s="3">
        <v>7000</v>
      </c>
      <c r="D968" s="3">
        <f t="shared" si="30"/>
        <v>7200</v>
      </c>
    </row>
    <row r="969" spans="2:4" x14ac:dyDescent="0.25">
      <c r="B969" s="5">
        <f t="shared" si="31"/>
        <v>45891</v>
      </c>
      <c r="C969" s="3">
        <v>7200</v>
      </c>
      <c r="D969" s="3">
        <f t="shared" si="30"/>
        <v>7400</v>
      </c>
    </row>
    <row r="970" spans="2:4" x14ac:dyDescent="0.25">
      <c r="B970" s="5">
        <f t="shared" si="31"/>
        <v>45892</v>
      </c>
      <c r="C970" s="3">
        <v>7400</v>
      </c>
      <c r="D970" s="3">
        <f t="shared" si="30"/>
        <v>7600</v>
      </c>
    </row>
    <row r="971" spans="2:4" x14ac:dyDescent="0.25">
      <c r="B971" s="5">
        <f t="shared" si="31"/>
        <v>45893</v>
      </c>
      <c r="C971" s="3">
        <v>7600</v>
      </c>
      <c r="D971" s="3">
        <f t="shared" si="30"/>
        <v>7800</v>
      </c>
    </row>
    <row r="972" spans="2:4" x14ac:dyDescent="0.25">
      <c r="B972" s="5">
        <f t="shared" si="31"/>
        <v>45894</v>
      </c>
      <c r="C972" s="3">
        <v>7800</v>
      </c>
      <c r="D972" s="3">
        <f t="shared" si="30"/>
        <v>8000</v>
      </c>
    </row>
    <row r="973" spans="2:4" x14ac:dyDescent="0.25">
      <c r="B973" s="5">
        <f t="shared" si="31"/>
        <v>45895</v>
      </c>
      <c r="C973" s="3">
        <v>12000</v>
      </c>
      <c r="D973" s="3">
        <f t="shared" si="30"/>
        <v>12200</v>
      </c>
    </row>
    <row r="974" spans="2:4" x14ac:dyDescent="0.25">
      <c r="B974" s="5">
        <f t="shared" si="31"/>
        <v>45896</v>
      </c>
      <c r="C974" s="3">
        <v>12200</v>
      </c>
      <c r="D974" s="3">
        <f t="shared" si="30"/>
        <v>12400</v>
      </c>
    </row>
    <row r="975" spans="2:4" x14ac:dyDescent="0.25">
      <c r="B975" s="5">
        <f t="shared" si="31"/>
        <v>45897</v>
      </c>
      <c r="C975" s="3">
        <v>12400</v>
      </c>
      <c r="D975" s="3">
        <f t="shared" si="30"/>
        <v>12600</v>
      </c>
    </row>
    <row r="976" spans="2:4" x14ac:dyDescent="0.25">
      <c r="B976" s="5">
        <f t="shared" si="31"/>
        <v>45898</v>
      </c>
      <c r="C976" s="3">
        <v>12600</v>
      </c>
      <c r="D976" s="3">
        <f t="shared" si="30"/>
        <v>12800</v>
      </c>
    </row>
    <row r="977" spans="2:4" x14ac:dyDescent="0.25">
      <c r="B977" s="5">
        <f t="shared" si="31"/>
        <v>45899</v>
      </c>
      <c r="C977" s="3">
        <v>12800</v>
      </c>
      <c r="D977" s="3">
        <f t="shared" si="30"/>
        <v>13000</v>
      </c>
    </row>
    <row r="978" spans="2:4" x14ac:dyDescent="0.25">
      <c r="B978" s="5">
        <f t="shared" si="31"/>
        <v>45900</v>
      </c>
      <c r="C978" s="3">
        <v>8000</v>
      </c>
      <c r="D978" s="3">
        <f t="shared" si="30"/>
        <v>8200</v>
      </c>
    </row>
    <row r="979" spans="2:4" x14ac:dyDescent="0.25">
      <c r="B979" s="5">
        <f t="shared" si="31"/>
        <v>45901</v>
      </c>
      <c r="C979" s="3">
        <v>8200</v>
      </c>
      <c r="D979" s="3">
        <f t="shared" si="30"/>
        <v>8400</v>
      </c>
    </row>
    <row r="980" spans="2:4" x14ac:dyDescent="0.25">
      <c r="B980" s="5">
        <f t="shared" si="31"/>
        <v>45902</v>
      </c>
      <c r="C980" s="3">
        <v>8400</v>
      </c>
      <c r="D980" s="3">
        <f t="shared" si="30"/>
        <v>8600</v>
      </c>
    </row>
    <row r="981" spans="2:4" x14ac:dyDescent="0.25">
      <c r="B981" s="5">
        <f t="shared" si="31"/>
        <v>45903</v>
      </c>
      <c r="C981" s="3">
        <v>8600</v>
      </c>
      <c r="D981" s="3">
        <f t="shared" si="30"/>
        <v>8800</v>
      </c>
    </row>
    <row r="982" spans="2:4" x14ac:dyDescent="0.25">
      <c r="B982" s="5">
        <f t="shared" si="31"/>
        <v>45904</v>
      </c>
      <c r="C982" s="3">
        <v>8800</v>
      </c>
      <c r="D982" s="3">
        <f t="shared" si="30"/>
        <v>9000</v>
      </c>
    </row>
    <row r="983" spans="2:4" x14ac:dyDescent="0.25">
      <c r="B983" s="5">
        <f t="shared" si="31"/>
        <v>45905</v>
      </c>
      <c r="C983" s="3">
        <v>18000</v>
      </c>
      <c r="D983" s="3">
        <f t="shared" si="30"/>
        <v>18200</v>
      </c>
    </row>
    <row r="984" spans="2:4" x14ac:dyDescent="0.25">
      <c r="B984" s="5">
        <f t="shared" si="31"/>
        <v>45906</v>
      </c>
      <c r="C984" s="3">
        <v>18200</v>
      </c>
      <c r="D984" s="3">
        <f t="shared" si="30"/>
        <v>18400</v>
      </c>
    </row>
    <row r="985" spans="2:4" x14ac:dyDescent="0.25">
      <c r="B985" s="5">
        <f t="shared" si="31"/>
        <v>45907</v>
      </c>
      <c r="C985" s="3">
        <v>18400</v>
      </c>
      <c r="D985" s="3">
        <f t="shared" si="30"/>
        <v>18600</v>
      </c>
    </row>
    <row r="986" spans="2:4" x14ac:dyDescent="0.25">
      <c r="B986" s="5">
        <f t="shared" si="31"/>
        <v>45908</v>
      </c>
      <c r="C986" s="3">
        <v>18600</v>
      </c>
      <c r="D986" s="3">
        <f t="shared" si="30"/>
        <v>18800</v>
      </c>
    </row>
    <row r="987" spans="2:4" x14ac:dyDescent="0.25">
      <c r="B987" s="5">
        <f t="shared" si="31"/>
        <v>45909</v>
      </c>
      <c r="C987" s="3">
        <v>18800</v>
      </c>
      <c r="D987" s="3">
        <f t="shared" si="30"/>
        <v>19000</v>
      </c>
    </row>
    <row r="988" spans="2:4" x14ac:dyDescent="0.25">
      <c r="B988" s="5">
        <f t="shared" si="31"/>
        <v>45910</v>
      </c>
      <c r="C988" s="3">
        <v>9000</v>
      </c>
      <c r="D988" s="3">
        <f t="shared" si="30"/>
        <v>9200</v>
      </c>
    </row>
    <row r="989" spans="2:4" x14ac:dyDescent="0.25">
      <c r="B989" s="5">
        <f t="shared" si="31"/>
        <v>45911</v>
      </c>
      <c r="C989" s="3">
        <v>9200</v>
      </c>
      <c r="D989" s="3">
        <f t="shared" si="30"/>
        <v>9400</v>
      </c>
    </row>
    <row r="990" spans="2:4" x14ac:dyDescent="0.25">
      <c r="B990" s="5">
        <f t="shared" si="31"/>
        <v>45912</v>
      </c>
      <c r="C990" s="3">
        <v>9400</v>
      </c>
      <c r="D990" s="3">
        <f t="shared" si="30"/>
        <v>9600</v>
      </c>
    </row>
    <row r="991" spans="2:4" x14ac:dyDescent="0.25">
      <c r="B991" s="5">
        <f t="shared" si="31"/>
        <v>45913</v>
      </c>
      <c r="C991" s="3">
        <v>9600</v>
      </c>
      <c r="D991" s="3">
        <f t="shared" si="30"/>
        <v>9800</v>
      </c>
    </row>
    <row r="992" spans="2:4" x14ac:dyDescent="0.25">
      <c r="B992" s="5">
        <f t="shared" si="31"/>
        <v>45914</v>
      </c>
      <c r="C992" s="3">
        <v>9800</v>
      </c>
      <c r="D992" s="3">
        <f t="shared" si="30"/>
        <v>10000</v>
      </c>
    </row>
    <row r="993" spans="2:4" x14ac:dyDescent="0.25">
      <c r="B993" s="5">
        <f t="shared" si="31"/>
        <v>45915</v>
      </c>
      <c r="C993" s="3">
        <v>24000</v>
      </c>
      <c r="D993" s="3">
        <f t="shared" si="30"/>
        <v>24200</v>
      </c>
    </row>
    <row r="994" spans="2:4" x14ac:dyDescent="0.25">
      <c r="B994" s="5">
        <f t="shared" si="31"/>
        <v>45916</v>
      </c>
      <c r="C994" s="3">
        <v>24200</v>
      </c>
      <c r="D994" s="3">
        <f t="shared" si="30"/>
        <v>24400</v>
      </c>
    </row>
    <row r="995" spans="2:4" x14ac:dyDescent="0.25">
      <c r="B995" s="5">
        <f t="shared" si="31"/>
        <v>45917</v>
      </c>
      <c r="C995" s="3">
        <v>24400</v>
      </c>
      <c r="D995" s="3">
        <f t="shared" si="30"/>
        <v>24600</v>
      </c>
    </row>
    <row r="996" spans="2:4" x14ac:dyDescent="0.25">
      <c r="B996" s="5">
        <f t="shared" si="31"/>
        <v>45918</v>
      </c>
      <c r="C996" s="3">
        <v>24600</v>
      </c>
      <c r="D996" s="3">
        <f t="shared" si="30"/>
        <v>24800</v>
      </c>
    </row>
    <row r="997" spans="2:4" x14ac:dyDescent="0.25">
      <c r="B997" s="5">
        <f t="shared" si="31"/>
        <v>45919</v>
      </c>
      <c r="C997" s="3">
        <v>24800</v>
      </c>
      <c r="D997" s="3">
        <f t="shared" si="30"/>
        <v>25000</v>
      </c>
    </row>
    <row r="998" spans="2:4" x14ac:dyDescent="0.25">
      <c r="B998" s="5">
        <f t="shared" si="31"/>
        <v>45920</v>
      </c>
      <c r="C998" s="3">
        <v>1600</v>
      </c>
      <c r="D998" s="3">
        <f t="shared" si="30"/>
        <v>1800</v>
      </c>
    </row>
    <row r="999" spans="2:4" x14ac:dyDescent="0.25">
      <c r="B999" s="5">
        <f t="shared" si="31"/>
        <v>45921</v>
      </c>
      <c r="C999" s="3">
        <v>1800</v>
      </c>
      <c r="D999" s="3">
        <f t="shared" si="30"/>
        <v>2000</v>
      </c>
    </row>
    <row r="1000" spans="2:4" x14ac:dyDescent="0.25">
      <c r="B1000" s="5">
        <f t="shared" si="31"/>
        <v>45922</v>
      </c>
      <c r="C1000" s="3">
        <v>2000</v>
      </c>
      <c r="D1000" s="3">
        <f t="shared" si="30"/>
        <v>2200</v>
      </c>
    </row>
    <row r="1001" spans="2:4" x14ac:dyDescent="0.25">
      <c r="B1001" s="5">
        <f t="shared" si="31"/>
        <v>45923</v>
      </c>
      <c r="C1001" s="3">
        <v>2200</v>
      </c>
      <c r="D1001" s="3">
        <f t="shared" si="30"/>
        <v>2400</v>
      </c>
    </row>
    <row r="1002" spans="2:4" x14ac:dyDescent="0.25">
      <c r="B1002" s="5">
        <f t="shared" si="31"/>
        <v>45924</v>
      </c>
      <c r="C1002" s="3">
        <v>2400</v>
      </c>
      <c r="D1002" s="3">
        <f t="shared" si="30"/>
        <v>2600</v>
      </c>
    </row>
    <row r="1003" spans="2:4" x14ac:dyDescent="0.25">
      <c r="B1003" s="5">
        <f t="shared" si="31"/>
        <v>45925</v>
      </c>
      <c r="C1003" s="3">
        <v>2600</v>
      </c>
      <c r="D1003" s="3">
        <f t="shared" si="30"/>
        <v>2800</v>
      </c>
    </row>
    <row r="1004" spans="2:4" x14ac:dyDescent="0.25">
      <c r="B1004" s="5">
        <f t="shared" si="31"/>
        <v>45926</v>
      </c>
      <c r="C1004" s="3">
        <v>2800</v>
      </c>
      <c r="D1004" s="3">
        <f t="shared" si="30"/>
        <v>3000</v>
      </c>
    </row>
    <row r="1005" spans="2:4" x14ac:dyDescent="0.25">
      <c r="B1005" s="5">
        <f t="shared" si="31"/>
        <v>45927</v>
      </c>
      <c r="C1005" s="3">
        <v>13000</v>
      </c>
      <c r="D1005" s="3">
        <f t="shared" si="30"/>
        <v>13200</v>
      </c>
    </row>
    <row r="1006" spans="2:4" x14ac:dyDescent="0.25">
      <c r="B1006" s="5">
        <f t="shared" si="31"/>
        <v>45928</v>
      </c>
      <c r="C1006" s="3">
        <v>13200</v>
      </c>
      <c r="D1006" s="3">
        <f t="shared" si="30"/>
        <v>13400</v>
      </c>
    </row>
    <row r="1007" spans="2:4" x14ac:dyDescent="0.25">
      <c r="B1007" s="5">
        <f t="shared" si="31"/>
        <v>45929</v>
      </c>
      <c r="C1007" s="3">
        <v>13400</v>
      </c>
      <c r="D1007" s="3">
        <f t="shared" si="30"/>
        <v>13600</v>
      </c>
    </row>
    <row r="1008" spans="2:4" x14ac:dyDescent="0.25">
      <c r="B1008" s="5">
        <f t="shared" si="31"/>
        <v>45930</v>
      </c>
      <c r="C1008" s="3">
        <v>13600</v>
      </c>
      <c r="D1008" s="3">
        <f t="shared" si="30"/>
        <v>13800</v>
      </c>
    </row>
    <row r="1009" spans="2:4" x14ac:dyDescent="0.25">
      <c r="B1009" s="5">
        <f t="shared" si="31"/>
        <v>45931</v>
      </c>
      <c r="C1009" s="3">
        <v>13800</v>
      </c>
      <c r="D1009" s="3">
        <f t="shared" si="30"/>
        <v>14000</v>
      </c>
    </row>
    <row r="1010" spans="2:4" x14ac:dyDescent="0.25">
      <c r="B1010" s="5">
        <f t="shared" si="31"/>
        <v>45932</v>
      </c>
      <c r="C1010" s="3">
        <v>3000</v>
      </c>
      <c r="D1010" s="3">
        <f t="shared" si="30"/>
        <v>3200</v>
      </c>
    </row>
    <row r="1011" spans="2:4" x14ac:dyDescent="0.25">
      <c r="B1011" s="5">
        <f t="shared" si="31"/>
        <v>45933</v>
      </c>
      <c r="C1011" s="3">
        <v>3200</v>
      </c>
      <c r="D1011" s="3">
        <f t="shared" si="30"/>
        <v>3400</v>
      </c>
    </row>
    <row r="1012" spans="2:4" x14ac:dyDescent="0.25">
      <c r="B1012" s="5">
        <f t="shared" si="31"/>
        <v>45934</v>
      </c>
      <c r="C1012" s="3">
        <v>3400</v>
      </c>
      <c r="D1012" s="3">
        <f t="shared" si="30"/>
        <v>3600</v>
      </c>
    </row>
    <row r="1013" spans="2:4" x14ac:dyDescent="0.25">
      <c r="B1013" s="5">
        <f t="shared" si="31"/>
        <v>45935</v>
      </c>
      <c r="C1013" s="3">
        <v>3600</v>
      </c>
      <c r="D1013" s="3">
        <f t="shared" si="30"/>
        <v>3800</v>
      </c>
    </row>
    <row r="1014" spans="2:4" x14ac:dyDescent="0.25">
      <c r="B1014" s="5">
        <f t="shared" si="31"/>
        <v>45936</v>
      </c>
      <c r="C1014" s="3">
        <v>3800</v>
      </c>
      <c r="D1014" s="3">
        <f t="shared" si="30"/>
        <v>4000</v>
      </c>
    </row>
    <row r="1015" spans="2:4" x14ac:dyDescent="0.25">
      <c r="B1015" s="5">
        <f t="shared" si="31"/>
        <v>45937</v>
      </c>
      <c r="C1015" s="3">
        <v>19000</v>
      </c>
      <c r="D1015" s="3">
        <f t="shared" si="30"/>
        <v>19200</v>
      </c>
    </row>
    <row r="1016" spans="2:4" x14ac:dyDescent="0.25">
      <c r="B1016" s="5">
        <f t="shared" si="31"/>
        <v>45938</v>
      </c>
      <c r="C1016" s="3">
        <v>19200</v>
      </c>
      <c r="D1016" s="3">
        <f t="shared" si="30"/>
        <v>19400</v>
      </c>
    </row>
    <row r="1017" spans="2:4" x14ac:dyDescent="0.25">
      <c r="B1017" s="5">
        <f t="shared" si="31"/>
        <v>45939</v>
      </c>
      <c r="C1017" s="3">
        <v>19400</v>
      </c>
      <c r="D1017" s="3">
        <f t="shared" si="30"/>
        <v>19600</v>
      </c>
    </row>
    <row r="1018" spans="2:4" x14ac:dyDescent="0.25">
      <c r="B1018" s="5">
        <f t="shared" si="31"/>
        <v>45940</v>
      </c>
      <c r="C1018" s="3">
        <v>19600</v>
      </c>
      <c r="D1018" s="3">
        <f t="shared" si="30"/>
        <v>19800</v>
      </c>
    </row>
    <row r="1019" spans="2:4" x14ac:dyDescent="0.25">
      <c r="B1019" s="5">
        <f t="shared" si="31"/>
        <v>45941</v>
      </c>
      <c r="C1019" s="3">
        <v>19800</v>
      </c>
      <c r="D1019" s="3">
        <f t="shared" si="30"/>
        <v>20000</v>
      </c>
    </row>
    <row r="1020" spans="2:4" x14ac:dyDescent="0.25">
      <c r="B1020" s="5">
        <f t="shared" si="31"/>
        <v>45942</v>
      </c>
      <c r="C1020" s="3">
        <v>4000</v>
      </c>
      <c r="D1020" s="3">
        <f t="shared" si="30"/>
        <v>4200</v>
      </c>
    </row>
    <row r="1021" spans="2:4" x14ac:dyDescent="0.25">
      <c r="B1021" s="5">
        <f t="shared" si="31"/>
        <v>45943</v>
      </c>
      <c r="C1021" s="3">
        <v>4200</v>
      </c>
      <c r="D1021" s="3">
        <f t="shared" si="30"/>
        <v>4400</v>
      </c>
    </row>
    <row r="1022" spans="2:4" x14ac:dyDescent="0.25">
      <c r="B1022" s="5">
        <f t="shared" si="31"/>
        <v>45944</v>
      </c>
      <c r="C1022" s="3">
        <v>4400</v>
      </c>
      <c r="D1022" s="3">
        <f t="shared" si="30"/>
        <v>4600</v>
      </c>
    </row>
    <row r="1023" spans="2:4" x14ac:dyDescent="0.25">
      <c r="B1023" s="5">
        <f t="shared" si="31"/>
        <v>45945</v>
      </c>
      <c r="C1023" s="3">
        <v>4600</v>
      </c>
      <c r="D1023" s="3">
        <f t="shared" si="30"/>
        <v>4800</v>
      </c>
    </row>
    <row r="1024" spans="2:4" x14ac:dyDescent="0.25">
      <c r="B1024" s="5">
        <f t="shared" si="31"/>
        <v>45946</v>
      </c>
      <c r="C1024" s="3">
        <v>4800</v>
      </c>
      <c r="D1024" s="3">
        <f t="shared" si="30"/>
        <v>5000</v>
      </c>
    </row>
    <row r="1025" spans="2:4" x14ac:dyDescent="0.25">
      <c r="B1025" s="5">
        <f t="shared" si="31"/>
        <v>45947</v>
      </c>
      <c r="C1025" s="3">
        <v>25000</v>
      </c>
      <c r="D1025" s="3">
        <f t="shared" si="30"/>
        <v>25200</v>
      </c>
    </row>
    <row r="1026" spans="2:4" x14ac:dyDescent="0.25">
      <c r="B1026" s="5">
        <f t="shared" si="31"/>
        <v>45948</v>
      </c>
      <c r="C1026" s="3">
        <v>25200</v>
      </c>
      <c r="D1026" s="3">
        <f t="shared" si="30"/>
        <v>25400</v>
      </c>
    </row>
    <row r="1027" spans="2:4" x14ac:dyDescent="0.25">
      <c r="B1027" s="5">
        <f t="shared" si="31"/>
        <v>45949</v>
      </c>
      <c r="C1027" s="3">
        <v>25400</v>
      </c>
      <c r="D1027" s="3">
        <f t="shared" si="30"/>
        <v>25600</v>
      </c>
    </row>
    <row r="1028" spans="2:4" x14ac:dyDescent="0.25">
      <c r="B1028" s="5">
        <f t="shared" si="31"/>
        <v>45950</v>
      </c>
      <c r="C1028" s="3">
        <v>25600</v>
      </c>
      <c r="D1028" s="3">
        <f t="shared" si="30"/>
        <v>25800</v>
      </c>
    </row>
    <row r="1029" spans="2:4" x14ac:dyDescent="0.25">
      <c r="B1029" s="5">
        <f t="shared" si="31"/>
        <v>45951</v>
      </c>
      <c r="C1029" s="3">
        <v>25800</v>
      </c>
      <c r="D1029" s="3">
        <f t="shared" si="30"/>
        <v>26000</v>
      </c>
    </row>
    <row r="1030" spans="2:4" x14ac:dyDescent="0.25">
      <c r="B1030" s="5">
        <f t="shared" si="31"/>
        <v>45952</v>
      </c>
      <c r="C1030" s="3">
        <v>5000</v>
      </c>
      <c r="D1030" s="3">
        <f t="shared" ref="D1030:D1093" si="32">C1030+200</f>
        <v>5200</v>
      </c>
    </row>
    <row r="1031" spans="2:4" x14ac:dyDescent="0.25">
      <c r="B1031" s="5">
        <f t="shared" ref="B1031:B1094" si="33">B1030+1</f>
        <v>45953</v>
      </c>
      <c r="C1031" s="3">
        <v>5200</v>
      </c>
      <c r="D1031" s="3">
        <f t="shared" si="32"/>
        <v>5400</v>
      </c>
    </row>
    <row r="1032" spans="2:4" x14ac:dyDescent="0.25">
      <c r="B1032" s="5">
        <f t="shared" si="33"/>
        <v>45954</v>
      </c>
      <c r="C1032" s="3">
        <v>5400</v>
      </c>
      <c r="D1032" s="3">
        <f t="shared" si="32"/>
        <v>5600</v>
      </c>
    </row>
    <row r="1033" spans="2:4" x14ac:dyDescent="0.25">
      <c r="B1033" s="5">
        <f t="shared" si="33"/>
        <v>45955</v>
      </c>
      <c r="C1033" s="3">
        <v>5600</v>
      </c>
      <c r="D1033" s="3">
        <f t="shared" si="32"/>
        <v>5800</v>
      </c>
    </row>
    <row r="1034" spans="2:4" x14ac:dyDescent="0.25">
      <c r="B1034" s="5">
        <f t="shared" si="33"/>
        <v>45956</v>
      </c>
      <c r="C1034" s="3">
        <v>5800</v>
      </c>
      <c r="D1034" s="3">
        <f t="shared" si="32"/>
        <v>6000</v>
      </c>
    </row>
    <row r="1035" spans="2:4" x14ac:dyDescent="0.25">
      <c r="B1035" s="5">
        <f t="shared" si="33"/>
        <v>45957</v>
      </c>
      <c r="C1035" s="3">
        <v>14000</v>
      </c>
      <c r="D1035" s="3">
        <f t="shared" si="32"/>
        <v>14200</v>
      </c>
    </row>
    <row r="1036" spans="2:4" x14ac:dyDescent="0.25">
      <c r="B1036" s="5">
        <f t="shared" si="33"/>
        <v>45958</v>
      </c>
      <c r="C1036" s="3">
        <v>14200</v>
      </c>
      <c r="D1036" s="3">
        <f t="shared" si="32"/>
        <v>14400</v>
      </c>
    </row>
    <row r="1037" spans="2:4" x14ac:dyDescent="0.25">
      <c r="B1037" s="5">
        <f t="shared" si="33"/>
        <v>45959</v>
      </c>
      <c r="C1037" s="3">
        <v>14400</v>
      </c>
      <c r="D1037" s="3">
        <f t="shared" si="32"/>
        <v>14600</v>
      </c>
    </row>
    <row r="1038" spans="2:4" x14ac:dyDescent="0.25">
      <c r="B1038" s="5">
        <f t="shared" si="33"/>
        <v>45960</v>
      </c>
      <c r="C1038" s="3">
        <v>14600</v>
      </c>
      <c r="D1038" s="3">
        <f t="shared" si="32"/>
        <v>14800</v>
      </c>
    </row>
    <row r="1039" spans="2:4" x14ac:dyDescent="0.25">
      <c r="B1039" s="5">
        <f t="shared" si="33"/>
        <v>45961</v>
      </c>
      <c r="C1039" s="3">
        <v>14800</v>
      </c>
      <c r="D1039" s="3">
        <f t="shared" si="32"/>
        <v>15000</v>
      </c>
    </row>
    <row r="1040" spans="2:4" x14ac:dyDescent="0.25">
      <c r="B1040" s="5">
        <f t="shared" si="33"/>
        <v>45962</v>
      </c>
      <c r="C1040" s="3">
        <v>6000</v>
      </c>
      <c r="D1040" s="3">
        <f t="shared" si="32"/>
        <v>6200</v>
      </c>
    </row>
    <row r="1041" spans="2:4" x14ac:dyDescent="0.25">
      <c r="B1041" s="5">
        <f t="shared" si="33"/>
        <v>45963</v>
      </c>
      <c r="C1041" s="3">
        <v>6200</v>
      </c>
      <c r="D1041" s="3">
        <f t="shared" si="32"/>
        <v>6400</v>
      </c>
    </row>
    <row r="1042" spans="2:4" x14ac:dyDescent="0.25">
      <c r="B1042" s="5">
        <f t="shared" si="33"/>
        <v>45964</v>
      </c>
      <c r="C1042" s="3">
        <v>6400</v>
      </c>
      <c r="D1042" s="3">
        <f t="shared" si="32"/>
        <v>6600</v>
      </c>
    </row>
    <row r="1043" spans="2:4" x14ac:dyDescent="0.25">
      <c r="B1043" s="5">
        <f t="shared" si="33"/>
        <v>45965</v>
      </c>
      <c r="C1043" s="3">
        <v>6600</v>
      </c>
      <c r="D1043" s="3">
        <f t="shared" si="32"/>
        <v>6800</v>
      </c>
    </row>
    <row r="1044" spans="2:4" x14ac:dyDescent="0.25">
      <c r="B1044" s="5">
        <f t="shared" si="33"/>
        <v>45966</v>
      </c>
      <c r="C1044" s="3">
        <v>6800</v>
      </c>
      <c r="D1044" s="3">
        <f t="shared" si="32"/>
        <v>7000</v>
      </c>
    </row>
    <row r="1045" spans="2:4" x14ac:dyDescent="0.25">
      <c r="B1045" s="5">
        <f t="shared" si="33"/>
        <v>45967</v>
      </c>
      <c r="C1045" s="3">
        <v>20000</v>
      </c>
      <c r="D1045" s="3">
        <f t="shared" si="32"/>
        <v>20200</v>
      </c>
    </row>
    <row r="1046" spans="2:4" x14ac:dyDescent="0.25">
      <c r="B1046" s="5">
        <f t="shared" si="33"/>
        <v>45968</v>
      </c>
      <c r="C1046" s="3">
        <v>20200</v>
      </c>
      <c r="D1046" s="3">
        <f t="shared" si="32"/>
        <v>20400</v>
      </c>
    </row>
    <row r="1047" spans="2:4" x14ac:dyDescent="0.25">
      <c r="B1047" s="5">
        <f t="shared" si="33"/>
        <v>45969</v>
      </c>
      <c r="C1047" s="3">
        <v>20400</v>
      </c>
      <c r="D1047" s="3">
        <f t="shared" si="32"/>
        <v>20600</v>
      </c>
    </row>
    <row r="1048" spans="2:4" x14ac:dyDescent="0.25">
      <c r="B1048" s="5">
        <f t="shared" si="33"/>
        <v>45970</v>
      </c>
      <c r="C1048" s="3">
        <v>20600</v>
      </c>
      <c r="D1048" s="3">
        <f t="shared" si="32"/>
        <v>20800</v>
      </c>
    </row>
    <row r="1049" spans="2:4" x14ac:dyDescent="0.25">
      <c r="B1049" s="5">
        <f t="shared" si="33"/>
        <v>45971</v>
      </c>
      <c r="C1049" s="3">
        <v>20800</v>
      </c>
      <c r="D1049" s="3">
        <f t="shared" si="32"/>
        <v>21000</v>
      </c>
    </row>
    <row r="1050" spans="2:4" x14ac:dyDescent="0.25">
      <c r="B1050" s="5">
        <f t="shared" si="33"/>
        <v>45972</v>
      </c>
      <c r="C1050" s="3">
        <v>7000</v>
      </c>
      <c r="D1050" s="3">
        <f t="shared" si="32"/>
        <v>7200</v>
      </c>
    </row>
    <row r="1051" spans="2:4" x14ac:dyDescent="0.25">
      <c r="B1051" s="5">
        <f t="shared" si="33"/>
        <v>45973</v>
      </c>
      <c r="C1051" s="3">
        <v>7200</v>
      </c>
      <c r="D1051" s="3">
        <f t="shared" si="32"/>
        <v>7400</v>
      </c>
    </row>
    <row r="1052" spans="2:4" x14ac:dyDescent="0.25">
      <c r="B1052" s="5">
        <f t="shared" si="33"/>
        <v>45974</v>
      </c>
      <c r="C1052" s="3">
        <v>7400</v>
      </c>
      <c r="D1052" s="3">
        <f t="shared" si="32"/>
        <v>7600</v>
      </c>
    </row>
    <row r="1053" spans="2:4" x14ac:dyDescent="0.25">
      <c r="B1053" s="5">
        <f t="shared" si="33"/>
        <v>45975</v>
      </c>
      <c r="C1053" s="3">
        <v>7600</v>
      </c>
      <c r="D1053" s="3">
        <f t="shared" si="32"/>
        <v>7800</v>
      </c>
    </row>
    <row r="1054" spans="2:4" x14ac:dyDescent="0.25">
      <c r="B1054" s="5">
        <f t="shared" si="33"/>
        <v>45976</v>
      </c>
      <c r="C1054" s="3">
        <v>7800</v>
      </c>
      <c r="D1054" s="3">
        <f t="shared" si="32"/>
        <v>8000</v>
      </c>
    </row>
    <row r="1055" spans="2:4" x14ac:dyDescent="0.25">
      <c r="B1055" s="5">
        <f t="shared" si="33"/>
        <v>45977</v>
      </c>
      <c r="C1055" s="3">
        <v>26000</v>
      </c>
      <c r="D1055" s="3">
        <f t="shared" si="32"/>
        <v>26200</v>
      </c>
    </row>
    <row r="1056" spans="2:4" x14ac:dyDescent="0.25">
      <c r="B1056" s="5">
        <f t="shared" si="33"/>
        <v>45978</v>
      </c>
      <c r="C1056" s="3">
        <v>26200</v>
      </c>
      <c r="D1056" s="3">
        <f t="shared" si="32"/>
        <v>26400</v>
      </c>
    </row>
    <row r="1057" spans="2:4" x14ac:dyDescent="0.25">
      <c r="B1057" s="5">
        <f t="shared" si="33"/>
        <v>45979</v>
      </c>
      <c r="C1057" s="3">
        <v>26400</v>
      </c>
      <c r="D1057" s="3">
        <f t="shared" si="32"/>
        <v>26600</v>
      </c>
    </row>
    <row r="1058" spans="2:4" x14ac:dyDescent="0.25">
      <c r="B1058" s="5">
        <f t="shared" si="33"/>
        <v>45980</v>
      </c>
      <c r="C1058" s="3">
        <v>26600</v>
      </c>
      <c r="D1058" s="3">
        <f t="shared" si="32"/>
        <v>26800</v>
      </c>
    </row>
    <row r="1059" spans="2:4" x14ac:dyDescent="0.25">
      <c r="B1059" s="5">
        <f t="shared" si="33"/>
        <v>45981</v>
      </c>
      <c r="C1059" s="3">
        <v>26800</v>
      </c>
      <c r="D1059" s="3">
        <f t="shared" si="32"/>
        <v>27000</v>
      </c>
    </row>
    <row r="1060" spans="2:4" x14ac:dyDescent="0.25">
      <c r="B1060" s="5">
        <f t="shared" si="33"/>
        <v>45982</v>
      </c>
      <c r="C1060" s="3">
        <v>8000</v>
      </c>
      <c r="D1060" s="3">
        <f t="shared" si="32"/>
        <v>8200</v>
      </c>
    </row>
    <row r="1061" spans="2:4" x14ac:dyDescent="0.25">
      <c r="B1061" s="5">
        <f t="shared" si="33"/>
        <v>45983</v>
      </c>
      <c r="C1061" s="3">
        <v>8200</v>
      </c>
      <c r="D1061" s="3">
        <f t="shared" si="32"/>
        <v>8400</v>
      </c>
    </row>
    <row r="1062" spans="2:4" x14ac:dyDescent="0.25">
      <c r="B1062" s="5">
        <f t="shared" si="33"/>
        <v>45984</v>
      </c>
      <c r="C1062" s="3">
        <v>8400</v>
      </c>
      <c r="D1062" s="3">
        <f t="shared" si="32"/>
        <v>8600</v>
      </c>
    </row>
    <row r="1063" spans="2:4" x14ac:dyDescent="0.25">
      <c r="B1063" s="5">
        <f t="shared" si="33"/>
        <v>45985</v>
      </c>
      <c r="C1063" s="3">
        <v>8600</v>
      </c>
      <c r="D1063" s="3">
        <f t="shared" si="32"/>
        <v>8800</v>
      </c>
    </row>
    <row r="1064" spans="2:4" x14ac:dyDescent="0.25">
      <c r="B1064" s="5">
        <f t="shared" si="33"/>
        <v>45986</v>
      </c>
      <c r="C1064" s="3">
        <v>8800</v>
      </c>
      <c r="D1064" s="3">
        <f t="shared" si="32"/>
        <v>9000</v>
      </c>
    </row>
    <row r="1065" spans="2:4" x14ac:dyDescent="0.25">
      <c r="B1065" s="5">
        <f t="shared" si="33"/>
        <v>45987</v>
      </c>
      <c r="C1065" s="3">
        <v>15000</v>
      </c>
      <c r="D1065" s="3">
        <f t="shared" si="32"/>
        <v>15200</v>
      </c>
    </row>
    <row r="1066" spans="2:4" x14ac:dyDescent="0.25">
      <c r="B1066" s="5">
        <f t="shared" si="33"/>
        <v>45988</v>
      </c>
      <c r="C1066" s="3">
        <v>15200</v>
      </c>
      <c r="D1066" s="3">
        <f t="shared" si="32"/>
        <v>15400</v>
      </c>
    </row>
    <row r="1067" spans="2:4" x14ac:dyDescent="0.25">
      <c r="B1067" s="5">
        <f t="shared" si="33"/>
        <v>45989</v>
      </c>
      <c r="C1067" s="3">
        <v>15400</v>
      </c>
      <c r="D1067" s="3">
        <f t="shared" si="32"/>
        <v>15600</v>
      </c>
    </row>
    <row r="1068" spans="2:4" x14ac:dyDescent="0.25">
      <c r="B1068" s="5">
        <f t="shared" si="33"/>
        <v>45990</v>
      </c>
      <c r="C1068" s="3">
        <v>15600</v>
      </c>
      <c r="D1068" s="3">
        <f t="shared" si="32"/>
        <v>15800</v>
      </c>
    </row>
    <row r="1069" spans="2:4" x14ac:dyDescent="0.25">
      <c r="B1069" s="5">
        <f t="shared" si="33"/>
        <v>45991</v>
      </c>
      <c r="C1069" s="3">
        <v>15800</v>
      </c>
      <c r="D1069" s="3">
        <f t="shared" si="32"/>
        <v>16000</v>
      </c>
    </row>
    <row r="1070" spans="2:4" x14ac:dyDescent="0.25">
      <c r="B1070" s="5">
        <f t="shared" si="33"/>
        <v>45992</v>
      </c>
      <c r="C1070" s="3">
        <v>9000</v>
      </c>
      <c r="D1070" s="3">
        <f t="shared" si="32"/>
        <v>9200</v>
      </c>
    </row>
    <row r="1071" spans="2:4" x14ac:dyDescent="0.25">
      <c r="B1071" s="5">
        <f t="shared" si="33"/>
        <v>45993</v>
      </c>
      <c r="C1071" s="3">
        <v>9200</v>
      </c>
      <c r="D1071" s="3">
        <f t="shared" si="32"/>
        <v>9400</v>
      </c>
    </row>
    <row r="1072" spans="2:4" x14ac:dyDescent="0.25">
      <c r="B1072" s="5">
        <f t="shared" si="33"/>
        <v>45994</v>
      </c>
      <c r="C1072" s="3">
        <v>9400</v>
      </c>
      <c r="D1072" s="3">
        <f t="shared" si="32"/>
        <v>9600</v>
      </c>
    </row>
    <row r="1073" spans="2:4" x14ac:dyDescent="0.25">
      <c r="B1073" s="5">
        <f t="shared" si="33"/>
        <v>45995</v>
      </c>
      <c r="C1073" s="3">
        <v>9600</v>
      </c>
      <c r="D1073" s="3">
        <f t="shared" si="32"/>
        <v>9800</v>
      </c>
    </row>
    <row r="1074" spans="2:4" x14ac:dyDescent="0.25">
      <c r="B1074" s="5">
        <f t="shared" si="33"/>
        <v>45996</v>
      </c>
      <c r="C1074" s="3">
        <v>9800</v>
      </c>
      <c r="D1074" s="3">
        <f t="shared" si="32"/>
        <v>10000</v>
      </c>
    </row>
    <row r="1075" spans="2:4" x14ac:dyDescent="0.25">
      <c r="B1075" s="5">
        <f t="shared" si="33"/>
        <v>45997</v>
      </c>
      <c r="C1075" s="3">
        <v>21000</v>
      </c>
      <c r="D1075" s="3">
        <f t="shared" si="32"/>
        <v>21200</v>
      </c>
    </row>
    <row r="1076" spans="2:4" x14ac:dyDescent="0.25">
      <c r="B1076" s="5">
        <f t="shared" si="33"/>
        <v>45998</v>
      </c>
      <c r="C1076" s="3">
        <v>21200</v>
      </c>
      <c r="D1076" s="3">
        <f t="shared" si="32"/>
        <v>21400</v>
      </c>
    </row>
    <row r="1077" spans="2:4" x14ac:dyDescent="0.25">
      <c r="B1077" s="5">
        <f t="shared" si="33"/>
        <v>45999</v>
      </c>
      <c r="C1077" s="3">
        <v>21400</v>
      </c>
      <c r="D1077" s="3">
        <f t="shared" si="32"/>
        <v>21600</v>
      </c>
    </row>
    <row r="1078" spans="2:4" x14ac:dyDescent="0.25">
      <c r="B1078" s="5">
        <f t="shared" si="33"/>
        <v>46000</v>
      </c>
      <c r="C1078" s="3">
        <v>21600</v>
      </c>
      <c r="D1078" s="3">
        <f t="shared" si="32"/>
        <v>21800</v>
      </c>
    </row>
    <row r="1079" spans="2:4" x14ac:dyDescent="0.25">
      <c r="B1079" s="5">
        <f t="shared" si="33"/>
        <v>46001</v>
      </c>
      <c r="C1079" s="3">
        <v>21800</v>
      </c>
      <c r="D1079" s="3">
        <f t="shared" si="32"/>
        <v>22000</v>
      </c>
    </row>
    <row r="1080" spans="2:4" x14ac:dyDescent="0.25">
      <c r="B1080" s="5">
        <f t="shared" si="33"/>
        <v>46002</v>
      </c>
      <c r="C1080" s="3">
        <v>10000</v>
      </c>
      <c r="D1080" s="3">
        <f t="shared" si="32"/>
        <v>10200</v>
      </c>
    </row>
    <row r="1081" spans="2:4" x14ac:dyDescent="0.25">
      <c r="B1081" s="5">
        <f t="shared" si="33"/>
        <v>46003</v>
      </c>
      <c r="C1081" s="3">
        <v>10200</v>
      </c>
      <c r="D1081" s="3">
        <f t="shared" si="32"/>
        <v>10400</v>
      </c>
    </row>
    <row r="1082" spans="2:4" x14ac:dyDescent="0.25">
      <c r="B1082" s="5">
        <f t="shared" si="33"/>
        <v>46004</v>
      </c>
      <c r="C1082" s="3">
        <v>10400</v>
      </c>
      <c r="D1082" s="3">
        <f t="shared" si="32"/>
        <v>10600</v>
      </c>
    </row>
    <row r="1083" spans="2:4" x14ac:dyDescent="0.25">
      <c r="B1083" s="5">
        <f t="shared" si="33"/>
        <v>46005</v>
      </c>
      <c r="C1083" s="3">
        <v>10600</v>
      </c>
      <c r="D1083" s="3">
        <f t="shared" si="32"/>
        <v>10800</v>
      </c>
    </row>
    <row r="1084" spans="2:4" x14ac:dyDescent="0.25">
      <c r="B1084" s="5">
        <f t="shared" si="33"/>
        <v>46006</v>
      </c>
      <c r="C1084" s="3">
        <v>10800</v>
      </c>
      <c r="D1084" s="3">
        <f t="shared" si="32"/>
        <v>11000</v>
      </c>
    </row>
    <row r="1085" spans="2:4" x14ac:dyDescent="0.25">
      <c r="B1085" s="5">
        <f t="shared" si="33"/>
        <v>46007</v>
      </c>
      <c r="C1085" s="3">
        <v>1600</v>
      </c>
      <c r="D1085" s="3">
        <f t="shared" si="32"/>
        <v>1800</v>
      </c>
    </row>
    <row r="1086" spans="2:4" x14ac:dyDescent="0.25">
      <c r="B1086" s="5">
        <f t="shared" si="33"/>
        <v>46008</v>
      </c>
      <c r="C1086" s="3">
        <v>1800</v>
      </c>
      <c r="D1086" s="3">
        <f t="shared" si="32"/>
        <v>2000</v>
      </c>
    </row>
    <row r="1087" spans="2:4" x14ac:dyDescent="0.25">
      <c r="B1087" s="5">
        <f t="shared" si="33"/>
        <v>46009</v>
      </c>
      <c r="C1087" s="3">
        <v>2000</v>
      </c>
      <c r="D1087" s="3">
        <f t="shared" si="32"/>
        <v>2200</v>
      </c>
    </row>
    <row r="1088" spans="2:4" x14ac:dyDescent="0.25">
      <c r="B1088" s="5">
        <f t="shared" si="33"/>
        <v>46010</v>
      </c>
      <c r="C1088" s="3">
        <v>2200</v>
      </c>
      <c r="D1088" s="3">
        <f t="shared" si="32"/>
        <v>2400</v>
      </c>
    </row>
    <row r="1089" spans="2:4" x14ac:dyDescent="0.25">
      <c r="B1089" s="5">
        <f t="shared" si="33"/>
        <v>46011</v>
      </c>
      <c r="C1089" s="3">
        <v>2400</v>
      </c>
      <c r="D1089" s="3">
        <f t="shared" si="32"/>
        <v>2600</v>
      </c>
    </row>
    <row r="1090" spans="2:4" x14ac:dyDescent="0.25">
      <c r="B1090" s="5">
        <f t="shared" si="33"/>
        <v>46012</v>
      </c>
      <c r="C1090" s="3">
        <v>2600</v>
      </c>
      <c r="D1090" s="3">
        <f t="shared" si="32"/>
        <v>2800</v>
      </c>
    </row>
    <row r="1091" spans="2:4" x14ac:dyDescent="0.25">
      <c r="B1091" s="5">
        <f t="shared" si="33"/>
        <v>46013</v>
      </c>
      <c r="C1091" s="3">
        <v>2800</v>
      </c>
      <c r="D1091" s="3">
        <f t="shared" si="32"/>
        <v>3000</v>
      </c>
    </row>
    <row r="1092" spans="2:4" x14ac:dyDescent="0.25">
      <c r="B1092" s="5">
        <f t="shared" si="33"/>
        <v>46014</v>
      </c>
      <c r="C1092" s="3">
        <v>16000</v>
      </c>
      <c r="D1092" s="3">
        <f t="shared" si="32"/>
        <v>16200</v>
      </c>
    </row>
    <row r="1093" spans="2:4" x14ac:dyDescent="0.25">
      <c r="B1093" s="5">
        <f t="shared" si="33"/>
        <v>46015</v>
      </c>
      <c r="C1093" s="3">
        <v>16200</v>
      </c>
      <c r="D1093" s="3">
        <f t="shared" si="32"/>
        <v>16400</v>
      </c>
    </row>
    <row r="1094" spans="2:4" x14ac:dyDescent="0.25">
      <c r="B1094" s="5">
        <f t="shared" si="33"/>
        <v>46016</v>
      </c>
      <c r="C1094" s="3">
        <v>16400</v>
      </c>
      <c r="D1094" s="3">
        <f t="shared" ref="D1094:D1157" si="34">C1094+200</f>
        <v>16600</v>
      </c>
    </row>
    <row r="1095" spans="2:4" x14ac:dyDescent="0.25">
      <c r="B1095" s="5">
        <f t="shared" ref="B1095:B1158" si="35">B1094+1</f>
        <v>46017</v>
      </c>
      <c r="C1095" s="3">
        <v>16600</v>
      </c>
      <c r="D1095" s="3">
        <f t="shared" si="34"/>
        <v>16800</v>
      </c>
    </row>
    <row r="1096" spans="2:4" x14ac:dyDescent="0.25">
      <c r="B1096" s="5">
        <f t="shared" si="35"/>
        <v>46018</v>
      </c>
      <c r="C1096" s="3">
        <v>16800</v>
      </c>
      <c r="D1096" s="3">
        <f t="shared" si="34"/>
        <v>17000</v>
      </c>
    </row>
    <row r="1097" spans="2:4" x14ac:dyDescent="0.25">
      <c r="B1097" s="5">
        <f t="shared" si="35"/>
        <v>46019</v>
      </c>
      <c r="C1097" s="3">
        <v>3000</v>
      </c>
      <c r="D1097" s="3">
        <f t="shared" si="34"/>
        <v>3200</v>
      </c>
    </row>
    <row r="1098" spans="2:4" x14ac:dyDescent="0.25">
      <c r="B1098" s="5">
        <f t="shared" si="35"/>
        <v>46020</v>
      </c>
      <c r="C1098" s="3">
        <v>3200</v>
      </c>
      <c r="D1098" s="3">
        <f t="shared" si="34"/>
        <v>3400</v>
      </c>
    </row>
    <row r="1099" spans="2:4" x14ac:dyDescent="0.25">
      <c r="B1099" s="5">
        <f t="shared" si="35"/>
        <v>46021</v>
      </c>
      <c r="C1099" s="3">
        <v>3400</v>
      </c>
      <c r="D1099" s="3">
        <f t="shared" si="34"/>
        <v>3600</v>
      </c>
    </row>
    <row r="1100" spans="2:4" x14ac:dyDescent="0.25">
      <c r="B1100" s="5">
        <f t="shared" si="35"/>
        <v>46022</v>
      </c>
      <c r="C1100" s="3">
        <v>3600</v>
      </c>
      <c r="D1100" s="3">
        <f t="shared" si="34"/>
        <v>3800</v>
      </c>
    </row>
    <row r="1101" spans="2:4" x14ac:dyDescent="0.25">
      <c r="B1101" s="5">
        <f t="shared" si="35"/>
        <v>46023</v>
      </c>
      <c r="C1101" s="3">
        <v>3800</v>
      </c>
      <c r="D1101" s="3">
        <f t="shared" si="34"/>
        <v>4000</v>
      </c>
    </row>
    <row r="1102" spans="2:4" x14ac:dyDescent="0.25">
      <c r="B1102" s="5">
        <f t="shared" si="35"/>
        <v>46024</v>
      </c>
      <c r="C1102" s="3">
        <v>22000</v>
      </c>
      <c r="D1102" s="3">
        <f t="shared" si="34"/>
        <v>22200</v>
      </c>
    </row>
    <row r="1103" spans="2:4" x14ac:dyDescent="0.25">
      <c r="B1103" s="5">
        <f t="shared" si="35"/>
        <v>46025</v>
      </c>
      <c r="C1103" s="3">
        <v>22200</v>
      </c>
      <c r="D1103" s="3">
        <f t="shared" si="34"/>
        <v>22400</v>
      </c>
    </row>
    <row r="1104" spans="2:4" x14ac:dyDescent="0.25">
      <c r="B1104" s="5">
        <f t="shared" si="35"/>
        <v>46026</v>
      </c>
      <c r="C1104" s="3">
        <v>22400</v>
      </c>
      <c r="D1104" s="3">
        <f t="shared" si="34"/>
        <v>22600</v>
      </c>
    </row>
    <row r="1105" spans="2:4" x14ac:dyDescent="0.25">
      <c r="B1105" s="5">
        <f t="shared" si="35"/>
        <v>46027</v>
      </c>
      <c r="C1105" s="3">
        <v>22600</v>
      </c>
      <c r="D1105" s="3">
        <f t="shared" si="34"/>
        <v>22800</v>
      </c>
    </row>
    <row r="1106" spans="2:4" x14ac:dyDescent="0.25">
      <c r="B1106" s="5">
        <f t="shared" si="35"/>
        <v>46028</v>
      </c>
      <c r="C1106" s="3">
        <v>22800</v>
      </c>
      <c r="D1106" s="3">
        <f t="shared" si="34"/>
        <v>23000</v>
      </c>
    </row>
    <row r="1107" spans="2:4" x14ac:dyDescent="0.25">
      <c r="B1107" s="5">
        <f t="shared" si="35"/>
        <v>46029</v>
      </c>
      <c r="C1107" s="3">
        <v>4000</v>
      </c>
      <c r="D1107" s="3">
        <f t="shared" si="34"/>
        <v>4200</v>
      </c>
    </row>
    <row r="1108" spans="2:4" x14ac:dyDescent="0.25">
      <c r="B1108" s="5">
        <f t="shared" si="35"/>
        <v>46030</v>
      </c>
      <c r="C1108" s="3">
        <v>4200</v>
      </c>
      <c r="D1108" s="3">
        <f t="shared" si="34"/>
        <v>4400</v>
      </c>
    </row>
    <row r="1109" spans="2:4" x14ac:dyDescent="0.25">
      <c r="B1109" s="5">
        <f t="shared" si="35"/>
        <v>46031</v>
      </c>
      <c r="C1109" s="3">
        <v>4400</v>
      </c>
      <c r="D1109" s="3">
        <f t="shared" si="34"/>
        <v>4600</v>
      </c>
    </row>
    <row r="1110" spans="2:4" x14ac:dyDescent="0.25">
      <c r="B1110" s="5">
        <f t="shared" si="35"/>
        <v>46032</v>
      </c>
      <c r="C1110" s="3">
        <v>4600</v>
      </c>
      <c r="D1110" s="3">
        <f t="shared" si="34"/>
        <v>4800</v>
      </c>
    </row>
    <row r="1111" spans="2:4" x14ac:dyDescent="0.25">
      <c r="B1111" s="5">
        <f t="shared" si="35"/>
        <v>46033</v>
      </c>
      <c r="C1111" s="3">
        <v>4800</v>
      </c>
      <c r="D1111" s="3">
        <f t="shared" si="34"/>
        <v>5000</v>
      </c>
    </row>
    <row r="1112" spans="2:4" x14ac:dyDescent="0.25">
      <c r="B1112" s="5">
        <f t="shared" si="35"/>
        <v>46034</v>
      </c>
      <c r="C1112" s="3">
        <v>11000</v>
      </c>
      <c r="D1112" s="3">
        <f t="shared" si="34"/>
        <v>11200</v>
      </c>
    </row>
    <row r="1113" spans="2:4" x14ac:dyDescent="0.25">
      <c r="B1113" s="5">
        <f t="shared" si="35"/>
        <v>46035</v>
      </c>
      <c r="C1113" s="3">
        <v>11200</v>
      </c>
      <c r="D1113" s="3">
        <f t="shared" si="34"/>
        <v>11400</v>
      </c>
    </row>
    <row r="1114" spans="2:4" x14ac:dyDescent="0.25">
      <c r="B1114" s="5">
        <f t="shared" si="35"/>
        <v>46036</v>
      </c>
      <c r="C1114" s="3">
        <v>11400</v>
      </c>
      <c r="D1114" s="3">
        <f t="shared" si="34"/>
        <v>11600</v>
      </c>
    </row>
    <row r="1115" spans="2:4" x14ac:dyDescent="0.25">
      <c r="B1115" s="5">
        <f t="shared" si="35"/>
        <v>46037</v>
      </c>
      <c r="C1115" s="3">
        <v>11600</v>
      </c>
      <c r="D1115" s="3">
        <f t="shared" si="34"/>
        <v>11800</v>
      </c>
    </row>
    <row r="1116" spans="2:4" x14ac:dyDescent="0.25">
      <c r="B1116" s="5">
        <f t="shared" si="35"/>
        <v>46038</v>
      </c>
      <c r="C1116" s="3">
        <v>11800</v>
      </c>
      <c r="D1116" s="3">
        <f t="shared" si="34"/>
        <v>12000</v>
      </c>
    </row>
    <row r="1117" spans="2:4" x14ac:dyDescent="0.25">
      <c r="B1117" s="5">
        <f t="shared" si="35"/>
        <v>46039</v>
      </c>
      <c r="C1117" s="3">
        <v>5000</v>
      </c>
      <c r="D1117" s="3">
        <f t="shared" si="34"/>
        <v>5200</v>
      </c>
    </row>
    <row r="1118" spans="2:4" x14ac:dyDescent="0.25">
      <c r="B1118" s="5">
        <f t="shared" si="35"/>
        <v>46040</v>
      </c>
      <c r="C1118" s="3">
        <v>5200</v>
      </c>
      <c r="D1118" s="3">
        <f t="shared" si="34"/>
        <v>5400</v>
      </c>
    </row>
    <row r="1119" spans="2:4" x14ac:dyDescent="0.25">
      <c r="B1119" s="5">
        <f t="shared" si="35"/>
        <v>46041</v>
      </c>
      <c r="C1119" s="3">
        <v>5400</v>
      </c>
      <c r="D1119" s="3">
        <f t="shared" si="34"/>
        <v>5600</v>
      </c>
    </row>
    <row r="1120" spans="2:4" x14ac:dyDescent="0.25">
      <c r="B1120" s="5">
        <f t="shared" si="35"/>
        <v>46042</v>
      </c>
      <c r="C1120" s="3">
        <v>5600</v>
      </c>
      <c r="D1120" s="3">
        <f t="shared" si="34"/>
        <v>5800</v>
      </c>
    </row>
    <row r="1121" spans="2:4" x14ac:dyDescent="0.25">
      <c r="B1121" s="5">
        <f t="shared" si="35"/>
        <v>46043</v>
      </c>
      <c r="C1121" s="3">
        <v>5800</v>
      </c>
      <c r="D1121" s="3">
        <f t="shared" si="34"/>
        <v>6000</v>
      </c>
    </row>
    <row r="1122" spans="2:4" x14ac:dyDescent="0.25">
      <c r="B1122" s="5">
        <f t="shared" si="35"/>
        <v>46044</v>
      </c>
      <c r="C1122" s="3">
        <v>17000</v>
      </c>
      <c r="D1122" s="3">
        <f t="shared" si="34"/>
        <v>17200</v>
      </c>
    </row>
    <row r="1123" spans="2:4" x14ac:dyDescent="0.25">
      <c r="B1123" s="5">
        <f t="shared" si="35"/>
        <v>46045</v>
      </c>
      <c r="C1123" s="3">
        <v>17200</v>
      </c>
      <c r="D1123" s="3">
        <f t="shared" si="34"/>
        <v>17400</v>
      </c>
    </row>
    <row r="1124" spans="2:4" x14ac:dyDescent="0.25">
      <c r="B1124" s="5">
        <f t="shared" si="35"/>
        <v>46046</v>
      </c>
      <c r="C1124" s="3">
        <v>17400</v>
      </c>
      <c r="D1124" s="3">
        <f t="shared" si="34"/>
        <v>17600</v>
      </c>
    </row>
    <row r="1125" spans="2:4" x14ac:dyDescent="0.25">
      <c r="B1125" s="5">
        <f t="shared" si="35"/>
        <v>46047</v>
      </c>
      <c r="C1125" s="3">
        <v>17600</v>
      </c>
      <c r="D1125" s="3">
        <f t="shared" si="34"/>
        <v>17800</v>
      </c>
    </row>
    <row r="1126" spans="2:4" x14ac:dyDescent="0.25">
      <c r="B1126" s="5">
        <f t="shared" si="35"/>
        <v>46048</v>
      </c>
      <c r="C1126" s="3">
        <v>17800</v>
      </c>
      <c r="D1126" s="3">
        <f t="shared" si="34"/>
        <v>18000</v>
      </c>
    </row>
    <row r="1127" spans="2:4" x14ac:dyDescent="0.25">
      <c r="B1127" s="5">
        <f t="shared" si="35"/>
        <v>46049</v>
      </c>
      <c r="C1127" s="3">
        <v>6000</v>
      </c>
      <c r="D1127" s="3">
        <f t="shared" si="34"/>
        <v>6200</v>
      </c>
    </row>
    <row r="1128" spans="2:4" x14ac:dyDescent="0.25">
      <c r="B1128" s="5">
        <f t="shared" si="35"/>
        <v>46050</v>
      </c>
      <c r="C1128" s="3">
        <v>6200</v>
      </c>
      <c r="D1128" s="3">
        <f t="shared" si="34"/>
        <v>6400</v>
      </c>
    </row>
    <row r="1129" spans="2:4" x14ac:dyDescent="0.25">
      <c r="B1129" s="5">
        <f t="shared" si="35"/>
        <v>46051</v>
      </c>
      <c r="C1129" s="3">
        <v>6400</v>
      </c>
      <c r="D1129" s="3">
        <f t="shared" si="34"/>
        <v>6600</v>
      </c>
    </row>
    <row r="1130" spans="2:4" x14ac:dyDescent="0.25">
      <c r="B1130" s="5">
        <f t="shared" si="35"/>
        <v>46052</v>
      </c>
      <c r="C1130" s="3">
        <v>6600</v>
      </c>
      <c r="D1130" s="3">
        <f t="shared" si="34"/>
        <v>6800</v>
      </c>
    </row>
    <row r="1131" spans="2:4" x14ac:dyDescent="0.25">
      <c r="B1131" s="5">
        <f t="shared" si="35"/>
        <v>46053</v>
      </c>
      <c r="C1131" s="3">
        <v>6800</v>
      </c>
      <c r="D1131" s="3">
        <f t="shared" si="34"/>
        <v>7000</v>
      </c>
    </row>
    <row r="1132" spans="2:4" x14ac:dyDescent="0.25">
      <c r="B1132" s="5">
        <f t="shared" si="35"/>
        <v>46054</v>
      </c>
      <c r="C1132" s="3">
        <v>23000</v>
      </c>
      <c r="D1132" s="3">
        <f t="shared" si="34"/>
        <v>23200</v>
      </c>
    </row>
    <row r="1133" spans="2:4" x14ac:dyDescent="0.25">
      <c r="B1133" s="5">
        <f t="shared" si="35"/>
        <v>46055</v>
      </c>
      <c r="C1133" s="3">
        <v>23200</v>
      </c>
      <c r="D1133" s="3">
        <f t="shared" si="34"/>
        <v>23400</v>
      </c>
    </row>
    <row r="1134" spans="2:4" x14ac:dyDescent="0.25">
      <c r="B1134" s="5">
        <f t="shared" si="35"/>
        <v>46056</v>
      </c>
      <c r="C1134" s="3">
        <v>23400</v>
      </c>
      <c r="D1134" s="3">
        <f t="shared" si="34"/>
        <v>23600</v>
      </c>
    </row>
    <row r="1135" spans="2:4" x14ac:dyDescent="0.25">
      <c r="B1135" s="5">
        <f t="shared" si="35"/>
        <v>46057</v>
      </c>
      <c r="C1135" s="3">
        <v>23600</v>
      </c>
      <c r="D1135" s="3">
        <f t="shared" si="34"/>
        <v>23800</v>
      </c>
    </row>
    <row r="1136" spans="2:4" x14ac:dyDescent="0.25">
      <c r="B1136" s="5">
        <f t="shared" si="35"/>
        <v>46058</v>
      </c>
      <c r="C1136" s="3">
        <v>23800</v>
      </c>
      <c r="D1136" s="3">
        <f t="shared" si="34"/>
        <v>24000</v>
      </c>
    </row>
    <row r="1137" spans="2:4" x14ac:dyDescent="0.25">
      <c r="B1137" s="5">
        <f t="shared" si="35"/>
        <v>46059</v>
      </c>
      <c r="C1137" s="3">
        <v>7000</v>
      </c>
      <c r="D1137" s="3">
        <f t="shared" si="34"/>
        <v>7200</v>
      </c>
    </row>
    <row r="1138" spans="2:4" x14ac:dyDescent="0.25">
      <c r="B1138" s="5">
        <f t="shared" si="35"/>
        <v>46060</v>
      </c>
      <c r="C1138" s="3">
        <v>7200</v>
      </c>
      <c r="D1138" s="3">
        <f t="shared" si="34"/>
        <v>7400</v>
      </c>
    </row>
    <row r="1139" spans="2:4" x14ac:dyDescent="0.25">
      <c r="B1139" s="5">
        <f t="shared" si="35"/>
        <v>46061</v>
      </c>
      <c r="C1139" s="3">
        <v>7400</v>
      </c>
      <c r="D1139" s="3">
        <f t="shared" si="34"/>
        <v>7600</v>
      </c>
    </row>
    <row r="1140" spans="2:4" x14ac:dyDescent="0.25">
      <c r="B1140" s="5">
        <f t="shared" si="35"/>
        <v>46062</v>
      </c>
      <c r="C1140" s="3">
        <v>7600</v>
      </c>
      <c r="D1140" s="3">
        <f t="shared" si="34"/>
        <v>7800</v>
      </c>
    </row>
    <row r="1141" spans="2:4" x14ac:dyDescent="0.25">
      <c r="B1141" s="5">
        <f t="shared" si="35"/>
        <v>46063</v>
      </c>
      <c r="C1141" s="3">
        <v>7800</v>
      </c>
      <c r="D1141" s="3">
        <f t="shared" si="34"/>
        <v>8000</v>
      </c>
    </row>
    <row r="1142" spans="2:4" x14ac:dyDescent="0.25">
      <c r="B1142" s="5">
        <f t="shared" si="35"/>
        <v>46064</v>
      </c>
      <c r="C1142" s="3">
        <v>12000</v>
      </c>
      <c r="D1142" s="3">
        <f t="shared" si="34"/>
        <v>12200</v>
      </c>
    </row>
    <row r="1143" spans="2:4" x14ac:dyDescent="0.25">
      <c r="B1143" s="5">
        <f t="shared" si="35"/>
        <v>46065</v>
      </c>
      <c r="C1143" s="3">
        <v>12200</v>
      </c>
      <c r="D1143" s="3">
        <f t="shared" si="34"/>
        <v>12400</v>
      </c>
    </row>
    <row r="1144" spans="2:4" x14ac:dyDescent="0.25">
      <c r="B1144" s="5">
        <f t="shared" si="35"/>
        <v>46066</v>
      </c>
      <c r="C1144" s="3">
        <v>12400</v>
      </c>
      <c r="D1144" s="3">
        <f t="shared" si="34"/>
        <v>12600</v>
      </c>
    </row>
    <row r="1145" spans="2:4" x14ac:dyDescent="0.25">
      <c r="B1145" s="5">
        <f t="shared" si="35"/>
        <v>46067</v>
      </c>
      <c r="C1145" s="3">
        <v>12600</v>
      </c>
      <c r="D1145" s="3">
        <f t="shared" si="34"/>
        <v>12800</v>
      </c>
    </row>
    <row r="1146" spans="2:4" x14ac:dyDescent="0.25">
      <c r="B1146" s="5">
        <f t="shared" si="35"/>
        <v>46068</v>
      </c>
      <c r="C1146" s="3">
        <v>12800</v>
      </c>
      <c r="D1146" s="3">
        <f t="shared" si="34"/>
        <v>13000</v>
      </c>
    </row>
    <row r="1147" spans="2:4" x14ac:dyDescent="0.25">
      <c r="B1147" s="5">
        <f t="shared" si="35"/>
        <v>46069</v>
      </c>
      <c r="C1147" s="3">
        <v>8000</v>
      </c>
      <c r="D1147" s="3">
        <f t="shared" si="34"/>
        <v>8200</v>
      </c>
    </row>
    <row r="1148" spans="2:4" x14ac:dyDescent="0.25">
      <c r="B1148" s="5">
        <f t="shared" si="35"/>
        <v>46070</v>
      </c>
      <c r="C1148" s="3">
        <v>8200</v>
      </c>
      <c r="D1148" s="3">
        <f t="shared" si="34"/>
        <v>8400</v>
      </c>
    </row>
    <row r="1149" spans="2:4" x14ac:dyDescent="0.25">
      <c r="B1149" s="5">
        <f t="shared" si="35"/>
        <v>46071</v>
      </c>
      <c r="C1149" s="3">
        <v>8400</v>
      </c>
      <c r="D1149" s="3">
        <f t="shared" si="34"/>
        <v>8600</v>
      </c>
    </row>
    <row r="1150" spans="2:4" x14ac:dyDescent="0.25">
      <c r="B1150" s="5">
        <f t="shared" si="35"/>
        <v>46072</v>
      </c>
      <c r="C1150" s="3">
        <v>8600</v>
      </c>
      <c r="D1150" s="3">
        <f t="shared" si="34"/>
        <v>8800</v>
      </c>
    </row>
    <row r="1151" spans="2:4" x14ac:dyDescent="0.25">
      <c r="B1151" s="5">
        <f t="shared" si="35"/>
        <v>46073</v>
      </c>
      <c r="C1151" s="3">
        <v>8800</v>
      </c>
      <c r="D1151" s="3">
        <f t="shared" si="34"/>
        <v>9000</v>
      </c>
    </row>
    <row r="1152" spans="2:4" x14ac:dyDescent="0.25">
      <c r="B1152" s="5">
        <f t="shared" si="35"/>
        <v>46074</v>
      </c>
      <c r="C1152" s="3">
        <v>18000</v>
      </c>
      <c r="D1152" s="3">
        <f t="shared" si="34"/>
        <v>18200</v>
      </c>
    </row>
    <row r="1153" spans="2:4" x14ac:dyDescent="0.25">
      <c r="B1153" s="5">
        <f t="shared" si="35"/>
        <v>46075</v>
      </c>
      <c r="C1153" s="3">
        <v>18200</v>
      </c>
      <c r="D1153" s="3">
        <f t="shared" si="34"/>
        <v>18400</v>
      </c>
    </row>
    <row r="1154" spans="2:4" x14ac:dyDescent="0.25">
      <c r="B1154" s="5">
        <f t="shared" si="35"/>
        <v>46076</v>
      </c>
      <c r="C1154" s="3">
        <v>18400</v>
      </c>
      <c r="D1154" s="3">
        <f t="shared" si="34"/>
        <v>18600</v>
      </c>
    </row>
    <row r="1155" spans="2:4" x14ac:dyDescent="0.25">
      <c r="B1155" s="5">
        <f t="shared" si="35"/>
        <v>46077</v>
      </c>
      <c r="C1155" s="3">
        <v>18600</v>
      </c>
      <c r="D1155" s="3">
        <f t="shared" si="34"/>
        <v>18800</v>
      </c>
    </row>
    <row r="1156" spans="2:4" x14ac:dyDescent="0.25">
      <c r="B1156" s="5">
        <f t="shared" si="35"/>
        <v>46078</v>
      </c>
      <c r="C1156" s="3">
        <v>18800</v>
      </c>
      <c r="D1156" s="3">
        <f t="shared" si="34"/>
        <v>19000</v>
      </c>
    </row>
    <row r="1157" spans="2:4" x14ac:dyDescent="0.25">
      <c r="B1157" s="5">
        <f t="shared" si="35"/>
        <v>46079</v>
      </c>
      <c r="C1157" s="3">
        <v>9000</v>
      </c>
      <c r="D1157" s="3">
        <f t="shared" si="34"/>
        <v>9200</v>
      </c>
    </row>
    <row r="1158" spans="2:4" x14ac:dyDescent="0.25">
      <c r="B1158" s="5">
        <f t="shared" si="35"/>
        <v>46080</v>
      </c>
      <c r="C1158" s="3">
        <v>9200</v>
      </c>
      <c r="D1158" s="3">
        <f t="shared" ref="D1158:D1221" si="36">C1158+200</f>
        <v>9400</v>
      </c>
    </row>
    <row r="1159" spans="2:4" x14ac:dyDescent="0.25">
      <c r="B1159" s="5">
        <f t="shared" ref="B1159:B1222" si="37">B1158+1</f>
        <v>46081</v>
      </c>
      <c r="C1159" s="3">
        <v>9400</v>
      </c>
      <c r="D1159" s="3">
        <f t="shared" si="36"/>
        <v>9600</v>
      </c>
    </row>
    <row r="1160" spans="2:4" x14ac:dyDescent="0.25">
      <c r="B1160" s="5">
        <f t="shared" si="37"/>
        <v>46082</v>
      </c>
      <c r="C1160" s="3">
        <v>9600</v>
      </c>
      <c r="D1160" s="3">
        <f t="shared" si="36"/>
        <v>9800</v>
      </c>
    </row>
    <row r="1161" spans="2:4" x14ac:dyDescent="0.25">
      <c r="B1161" s="5">
        <f t="shared" si="37"/>
        <v>46083</v>
      </c>
      <c r="C1161" s="3">
        <v>9800</v>
      </c>
      <c r="D1161" s="3">
        <f t="shared" si="36"/>
        <v>10000</v>
      </c>
    </row>
    <row r="1162" spans="2:4" x14ac:dyDescent="0.25">
      <c r="B1162" s="5">
        <f t="shared" si="37"/>
        <v>46084</v>
      </c>
      <c r="C1162" s="3">
        <v>24000</v>
      </c>
      <c r="D1162" s="3">
        <f t="shared" si="36"/>
        <v>24200</v>
      </c>
    </row>
    <row r="1163" spans="2:4" x14ac:dyDescent="0.25">
      <c r="B1163" s="5">
        <f t="shared" si="37"/>
        <v>46085</v>
      </c>
      <c r="C1163" s="3">
        <v>24200</v>
      </c>
      <c r="D1163" s="3">
        <f t="shared" si="36"/>
        <v>24400</v>
      </c>
    </row>
    <row r="1164" spans="2:4" x14ac:dyDescent="0.25">
      <c r="B1164" s="5">
        <f t="shared" si="37"/>
        <v>46086</v>
      </c>
      <c r="C1164" s="3">
        <v>24400</v>
      </c>
      <c r="D1164" s="3">
        <f t="shared" si="36"/>
        <v>24600</v>
      </c>
    </row>
    <row r="1165" spans="2:4" x14ac:dyDescent="0.25">
      <c r="B1165" s="5">
        <f t="shared" si="37"/>
        <v>46087</v>
      </c>
      <c r="C1165" s="3">
        <v>24600</v>
      </c>
      <c r="D1165" s="3">
        <f t="shared" si="36"/>
        <v>24800</v>
      </c>
    </row>
    <row r="1166" spans="2:4" x14ac:dyDescent="0.25">
      <c r="B1166" s="5">
        <f t="shared" si="37"/>
        <v>46088</v>
      </c>
      <c r="C1166" s="3">
        <v>24800</v>
      </c>
      <c r="D1166" s="3">
        <f t="shared" si="36"/>
        <v>25000</v>
      </c>
    </row>
    <row r="1167" spans="2:4" x14ac:dyDescent="0.25">
      <c r="B1167" s="5">
        <f t="shared" si="37"/>
        <v>46089</v>
      </c>
      <c r="C1167" s="3">
        <v>1600</v>
      </c>
      <c r="D1167" s="3">
        <f t="shared" si="36"/>
        <v>1800</v>
      </c>
    </row>
    <row r="1168" spans="2:4" x14ac:dyDescent="0.25">
      <c r="B1168" s="5">
        <f t="shared" si="37"/>
        <v>46090</v>
      </c>
      <c r="C1168" s="3">
        <v>1800</v>
      </c>
      <c r="D1168" s="3">
        <f t="shared" si="36"/>
        <v>2000</v>
      </c>
    </row>
    <row r="1169" spans="2:4" x14ac:dyDescent="0.25">
      <c r="B1169" s="5">
        <f t="shared" si="37"/>
        <v>46091</v>
      </c>
      <c r="C1169" s="3">
        <v>2000</v>
      </c>
      <c r="D1169" s="3">
        <f t="shared" si="36"/>
        <v>2200</v>
      </c>
    </row>
    <row r="1170" spans="2:4" x14ac:dyDescent="0.25">
      <c r="B1170" s="5">
        <f t="shared" si="37"/>
        <v>46092</v>
      </c>
      <c r="C1170" s="3">
        <v>2200</v>
      </c>
      <c r="D1170" s="3">
        <f t="shared" si="36"/>
        <v>2400</v>
      </c>
    </row>
    <row r="1171" spans="2:4" x14ac:dyDescent="0.25">
      <c r="B1171" s="5">
        <f t="shared" si="37"/>
        <v>46093</v>
      </c>
      <c r="C1171" s="3">
        <v>2400</v>
      </c>
      <c r="D1171" s="3">
        <f t="shared" si="36"/>
        <v>2600</v>
      </c>
    </row>
    <row r="1172" spans="2:4" x14ac:dyDescent="0.25">
      <c r="B1172" s="5">
        <f t="shared" si="37"/>
        <v>46094</v>
      </c>
      <c r="C1172" s="3">
        <v>2600</v>
      </c>
      <c r="D1172" s="3">
        <f t="shared" si="36"/>
        <v>2800</v>
      </c>
    </row>
    <row r="1173" spans="2:4" x14ac:dyDescent="0.25">
      <c r="B1173" s="5">
        <f t="shared" si="37"/>
        <v>46095</v>
      </c>
      <c r="C1173" s="3">
        <v>2800</v>
      </c>
      <c r="D1173" s="3">
        <f t="shared" si="36"/>
        <v>3000</v>
      </c>
    </row>
    <row r="1174" spans="2:4" x14ac:dyDescent="0.25">
      <c r="B1174" s="5">
        <f t="shared" si="37"/>
        <v>46096</v>
      </c>
      <c r="C1174" s="3">
        <v>13000</v>
      </c>
      <c r="D1174" s="3">
        <f t="shared" si="36"/>
        <v>13200</v>
      </c>
    </row>
    <row r="1175" spans="2:4" x14ac:dyDescent="0.25">
      <c r="B1175" s="5">
        <f t="shared" si="37"/>
        <v>46097</v>
      </c>
      <c r="C1175" s="3">
        <v>13200</v>
      </c>
      <c r="D1175" s="3">
        <f t="shared" si="36"/>
        <v>13400</v>
      </c>
    </row>
    <row r="1176" spans="2:4" x14ac:dyDescent="0.25">
      <c r="B1176" s="5">
        <f t="shared" si="37"/>
        <v>46098</v>
      </c>
      <c r="C1176" s="3">
        <v>13400</v>
      </c>
      <c r="D1176" s="3">
        <f t="shared" si="36"/>
        <v>13600</v>
      </c>
    </row>
    <row r="1177" spans="2:4" x14ac:dyDescent="0.25">
      <c r="B1177" s="5">
        <f t="shared" si="37"/>
        <v>46099</v>
      </c>
      <c r="C1177" s="3">
        <v>13600</v>
      </c>
      <c r="D1177" s="3">
        <f t="shared" si="36"/>
        <v>13800</v>
      </c>
    </row>
    <row r="1178" spans="2:4" x14ac:dyDescent="0.25">
      <c r="B1178" s="5">
        <f t="shared" si="37"/>
        <v>46100</v>
      </c>
      <c r="C1178" s="3">
        <v>13800</v>
      </c>
      <c r="D1178" s="3">
        <f t="shared" si="36"/>
        <v>14000</v>
      </c>
    </row>
    <row r="1179" spans="2:4" x14ac:dyDescent="0.25">
      <c r="B1179" s="5">
        <f t="shared" si="37"/>
        <v>46101</v>
      </c>
      <c r="C1179" s="3">
        <v>3000</v>
      </c>
      <c r="D1179" s="3">
        <f t="shared" si="36"/>
        <v>3200</v>
      </c>
    </row>
    <row r="1180" spans="2:4" x14ac:dyDescent="0.25">
      <c r="B1180" s="5">
        <f t="shared" si="37"/>
        <v>46102</v>
      </c>
      <c r="C1180" s="3">
        <v>3200</v>
      </c>
      <c r="D1180" s="3">
        <f t="shared" si="36"/>
        <v>3400</v>
      </c>
    </row>
    <row r="1181" spans="2:4" x14ac:dyDescent="0.25">
      <c r="B1181" s="5">
        <f t="shared" si="37"/>
        <v>46103</v>
      </c>
      <c r="C1181" s="3">
        <v>3400</v>
      </c>
      <c r="D1181" s="3">
        <f t="shared" si="36"/>
        <v>3600</v>
      </c>
    </row>
    <row r="1182" spans="2:4" x14ac:dyDescent="0.25">
      <c r="B1182" s="5">
        <f t="shared" si="37"/>
        <v>46104</v>
      </c>
      <c r="C1182" s="3">
        <v>3600</v>
      </c>
      <c r="D1182" s="3">
        <f t="shared" si="36"/>
        <v>3800</v>
      </c>
    </row>
    <row r="1183" spans="2:4" x14ac:dyDescent="0.25">
      <c r="B1183" s="5">
        <f t="shared" si="37"/>
        <v>46105</v>
      </c>
      <c r="C1183" s="3">
        <v>3800</v>
      </c>
      <c r="D1183" s="3">
        <f t="shared" si="36"/>
        <v>4000</v>
      </c>
    </row>
    <row r="1184" spans="2:4" x14ac:dyDescent="0.25">
      <c r="B1184" s="5">
        <f t="shared" si="37"/>
        <v>46106</v>
      </c>
      <c r="C1184" s="3">
        <v>19000</v>
      </c>
      <c r="D1184" s="3">
        <f t="shared" si="36"/>
        <v>19200</v>
      </c>
    </row>
    <row r="1185" spans="2:4" x14ac:dyDescent="0.25">
      <c r="B1185" s="5">
        <f t="shared" si="37"/>
        <v>46107</v>
      </c>
      <c r="C1185" s="3">
        <v>19200</v>
      </c>
      <c r="D1185" s="3">
        <f t="shared" si="36"/>
        <v>19400</v>
      </c>
    </row>
    <row r="1186" spans="2:4" x14ac:dyDescent="0.25">
      <c r="B1186" s="5">
        <f t="shared" si="37"/>
        <v>46108</v>
      </c>
      <c r="C1186" s="3">
        <v>19400</v>
      </c>
      <c r="D1186" s="3">
        <f t="shared" si="36"/>
        <v>19600</v>
      </c>
    </row>
    <row r="1187" spans="2:4" x14ac:dyDescent="0.25">
      <c r="B1187" s="5">
        <f t="shared" si="37"/>
        <v>46109</v>
      </c>
      <c r="C1187" s="3">
        <v>19600</v>
      </c>
      <c r="D1187" s="3">
        <f t="shared" si="36"/>
        <v>19800</v>
      </c>
    </row>
    <row r="1188" spans="2:4" x14ac:dyDescent="0.25">
      <c r="B1188" s="5">
        <f t="shared" si="37"/>
        <v>46110</v>
      </c>
      <c r="C1188" s="3">
        <v>19800</v>
      </c>
      <c r="D1188" s="3">
        <f t="shared" si="36"/>
        <v>20000</v>
      </c>
    </row>
    <row r="1189" spans="2:4" x14ac:dyDescent="0.25">
      <c r="B1189" s="5">
        <f t="shared" si="37"/>
        <v>46111</v>
      </c>
      <c r="C1189" s="3">
        <v>4000</v>
      </c>
      <c r="D1189" s="3">
        <f t="shared" si="36"/>
        <v>4200</v>
      </c>
    </row>
    <row r="1190" spans="2:4" x14ac:dyDescent="0.25">
      <c r="B1190" s="5">
        <f t="shared" si="37"/>
        <v>46112</v>
      </c>
      <c r="C1190" s="3">
        <v>4200</v>
      </c>
      <c r="D1190" s="3">
        <f t="shared" si="36"/>
        <v>4400</v>
      </c>
    </row>
    <row r="1191" spans="2:4" x14ac:dyDescent="0.25">
      <c r="B1191" s="5">
        <f t="shared" si="37"/>
        <v>46113</v>
      </c>
      <c r="C1191" s="3">
        <v>4400</v>
      </c>
      <c r="D1191" s="3">
        <f t="shared" si="36"/>
        <v>4600</v>
      </c>
    </row>
    <row r="1192" spans="2:4" x14ac:dyDescent="0.25">
      <c r="B1192" s="5">
        <f t="shared" si="37"/>
        <v>46114</v>
      </c>
      <c r="C1192" s="3">
        <v>4600</v>
      </c>
      <c r="D1192" s="3">
        <f t="shared" si="36"/>
        <v>4800</v>
      </c>
    </row>
    <row r="1193" spans="2:4" x14ac:dyDescent="0.25">
      <c r="B1193" s="5">
        <f t="shared" si="37"/>
        <v>46115</v>
      </c>
      <c r="C1193" s="3">
        <v>4800</v>
      </c>
      <c r="D1193" s="3">
        <f t="shared" si="36"/>
        <v>5000</v>
      </c>
    </row>
    <row r="1194" spans="2:4" x14ac:dyDescent="0.25">
      <c r="B1194" s="5">
        <f t="shared" si="37"/>
        <v>46116</v>
      </c>
      <c r="C1194" s="3">
        <v>25000</v>
      </c>
      <c r="D1194" s="3">
        <f t="shared" si="36"/>
        <v>25200</v>
      </c>
    </row>
    <row r="1195" spans="2:4" x14ac:dyDescent="0.25">
      <c r="B1195" s="5">
        <f t="shared" si="37"/>
        <v>46117</v>
      </c>
      <c r="C1195" s="3">
        <v>25200</v>
      </c>
      <c r="D1195" s="3">
        <f t="shared" si="36"/>
        <v>25400</v>
      </c>
    </row>
    <row r="1196" spans="2:4" x14ac:dyDescent="0.25">
      <c r="B1196" s="5">
        <f t="shared" si="37"/>
        <v>46118</v>
      </c>
      <c r="C1196" s="3">
        <v>25400</v>
      </c>
      <c r="D1196" s="3">
        <f t="shared" si="36"/>
        <v>25600</v>
      </c>
    </row>
    <row r="1197" spans="2:4" x14ac:dyDescent="0.25">
      <c r="B1197" s="5">
        <f t="shared" si="37"/>
        <v>46119</v>
      </c>
      <c r="C1197" s="3">
        <v>25600</v>
      </c>
      <c r="D1197" s="3">
        <f t="shared" si="36"/>
        <v>25800</v>
      </c>
    </row>
    <row r="1198" spans="2:4" x14ac:dyDescent="0.25">
      <c r="B1198" s="5">
        <f t="shared" si="37"/>
        <v>46120</v>
      </c>
      <c r="C1198" s="3">
        <v>25800</v>
      </c>
      <c r="D1198" s="3">
        <f t="shared" si="36"/>
        <v>26000</v>
      </c>
    </row>
    <row r="1199" spans="2:4" x14ac:dyDescent="0.25">
      <c r="B1199" s="5">
        <f t="shared" si="37"/>
        <v>46121</v>
      </c>
      <c r="C1199" s="3">
        <v>5000</v>
      </c>
      <c r="D1199" s="3">
        <f t="shared" si="36"/>
        <v>5200</v>
      </c>
    </row>
    <row r="1200" spans="2:4" x14ac:dyDescent="0.25">
      <c r="B1200" s="5">
        <f t="shared" si="37"/>
        <v>46122</v>
      </c>
      <c r="C1200" s="3">
        <v>5200</v>
      </c>
      <c r="D1200" s="3">
        <f t="shared" si="36"/>
        <v>5400</v>
      </c>
    </row>
    <row r="1201" spans="2:4" x14ac:dyDescent="0.25">
      <c r="B1201" s="5">
        <f t="shared" si="37"/>
        <v>46123</v>
      </c>
      <c r="C1201" s="3">
        <v>5400</v>
      </c>
      <c r="D1201" s="3">
        <f t="shared" si="36"/>
        <v>5600</v>
      </c>
    </row>
    <row r="1202" spans="2:4" x14ac:dyDescent="0.25">
      <c r="B1202" s="5">
        <f t="shared" si="37"/>
        <v>46124</v>
      </c>
      <c r="C1202" s="3">
        <v>5600</v>
      </c>
      <c r="D1202" s="3">
        <f t="shared" si="36"/>
        <v>5800</v>
      </c>
    </row>
    <row r="1203" spans="2:4" x14ac:dyDescent="0.25">
      <c r="B1203" s="5">
        <f t="shared" si="37"/>
        <v>46125</v>
      </c>
      <c r="C1203" s="3">
        <v>5800</v>
      </c>
      <c r="D1203" s="3">
        <f t="shared" si="36"/>
        <v>6000</v>
      </c>
    </row>
    <row r="1204" spans="2:4" x14ac:dyDescent="0.25">
      <c r="B1204" s="5">
        <f t="shared" si="37"/>
        <v>46126</v>
      </c>
      <c r="C1204" s="3">
        <v>14000</v>
      </c>
      <c r="D1204" s="3">
        <f t="shared" si="36"/>
        <v>14200</v>
      </c>
    </row>
    <row r="1205" spans="2:4" x14ac:dyDescent="0.25">
      <c r="B1205" s="5">
        <f t="shared" si="37"/>
        <v>46127</v>
      </c>
      <c r="C1205" s="3">
        <v>14200</v>
      </c>
      <c r="D1205" s="3">
        <f t="shared" si="36"/>
        <v>14400</v>
      </c>
    </row>
    <row r="1206" spans="2:4" x14ac:dyDescent="0.25">
      <c r="B1206" s="5">
        <f t="shared" si="37"/>
        <v>46128</v>
      </c>
      <c r="C1206" s="3">
        <v>14400</v>
      </c>
      <c r="D1206" s="3">
        <f t="shared" si="36"/>
        <v>14600</v>
      </c>
    </row>
    <row r="1207" spans="2:4" x14ac:dyDescent="0.25">
      <c r="B1207" s="5">
        <f t="shared" si="37"/>
        <v>46129</v>
      </c>
      <c r="C1207" s="3">
        <v>14600</v>
      </c>
      <c r="D1207" s="3">
        <f t="shared" si="36"/>
        <v>14800</v>
      </c>
    </row>
    <row r="1208" spans="2:4" x14ac:dyDescent="0.25">
      <c r="B1208" s="5">
        <f t="shared" si="37"/>
        <v>46130</v>
      </c>
      <c r="C1208" s="3">
        <v>14800</v>
      </c>
      <c r="D1208" s="3">
        <f t="shared" si="36"/>
        <v>15000</v>
      </c>
    </row>
    <row r="1209" spans="2:4" x14ac:dyDescent="0.25">
      <c r="B1209" s="5">
        <f t="shared" si="37"/>
        <v>46131</v>
      </c>
      <c r="C1209" s="3">
        <v>6000</v>
      </c>
      <c r="D1209" s="3">
        <f t="shared" si="36"/>
        <v>6200</v>
      </c>
    </row>
    <row r="1210" spans="2:4" x14ac:dyDescent="0.25">
      <c r="B1210" s="5">
        <f t="shared" si="37"/>
        <v>46132</v>
      </c>
      <c r="C1210" s="3">
        <v>6200</v>
      </c>
      <c r="D1210" s="3">
        <f t="shared" si="36"/>
        <v>6400</v>
      </c>
    </row>
    <row r="1211" spans="2:4" x14ac:dyDescent="0.25">
      <c r="B1211" s="5">
        <f t="shared" si="37"/>
        <v>46133</v>
      </c>
      <c r="C1211" s="3">
        <v>6400</v>
      </c>
      <c r="D1211" s="3">
        <f t="shared" si="36"/>
        <v>6600</v>
      </c>
    </row>
    <row r="1212" spans="2:4" x14ac:dyDescent="0.25">
      <c r="B1212" s="5">
        <f t="shared" si="37"/>
        <v>46134</v>
      </c>
      <c r="C1212" s="3">
        <v>6600</v>
      </c>
      <c r="D1212" s="3">
        <f t="shared" si="36"/>
        <v>6800</v>
      </c>
    </row>
    <row r="1213" spans="2:4" x14ac:dyDescent="0.25">
      <c r="B1213" s="5">
        <f t="shared" si="37"/>
        <v>46135</v>
      </c>
      <c r="C1213" s="3">
        <v>6800</v>
      </c>
      <c r="D1213" s="3">
        <f t="shared" si="36"/>
        <v>7000</v>
      </c>
    </row>
    <row r="1214" spans="2:4" x14ac:dyDescent="0.25">
      <c r="B1214" s="5">
        <f t="shared" si="37"/>
        <v>46136</v>
      </c>
      <c r="C1214" s="3">
        <v>20000</v>
      </c>
      <c r="D1214" s="3">
        <f t="shared" si="36"/>
        <v>20200</v>
      </c>
    </row>
    <row r="1215" spans="2:4" x14ac:dyDescent="0.25">
      <c r="B1215" s="5">
        <f t="shared" si="37"/>
        <v>46137</v>
      </c>
      <c r="C1215" s="3">
        <v>20200</v>
      </c>
      <c r="D1215" s="3">
        <f t="shared" si="36"/>
        <v>20400</v>
      </c>
    </row>
    <row r="1216" spans="2:4" x14ac:dyDescent="0.25">
      <c r="B1216" s="5">
        <f t="shared" si="37"/>
        <v>46138</v>
      </c>
      <c r="C1216" s="3">
        <v>20400</v>
      </c>
      <c r="D1216" s="3">
        <f t="shared" si="36"/>
        <v>20600</v>
      </c>
    </row>
    <row r="1217" spans="2:4" x14ac:dyDescent="0.25">
      <c r="B1217" s="5">
        <f t="shared" si="37"/>
        <v>46139</v>
      </c>
      <c r="C1217" s="3">
        <v>20600</v>
      </c>
      <c r="D1217" s="3">
        <f t="shared" si="36"/>
        <v>20800</v>
      </c>
    </row>
    <row r="1218" spans="2:4" x14ac:dyDescent="0.25">
      <c r="B1218" s="5">
        <f t="shared" si="37"/>
        <v>46140</v>
      </c>
      <c r="C1218" s="3">
        <v>20800</v>
      </c>
      <c r="D1218" s="3">
        <f t="shared" si="36"/>
        <v>21000</v>
      </c>
    </row>
    <row r="1219" spans="2:4" x14ac:dyDescent="0.25">
      <c r="B1219" s="5">
        <f t="shared" si="37"/>
        <v>46141</v>
      </c>
      <c r="C1219" s="3">
        <v>7000</v>
      </c>
      <c r="D1219" s="3">
        <f t="shared" si="36"/>
        <v>7200</v>
      </c>
    </row>
    <row r="1220" spans="2:4" x14ac:dyDescent="0.25">
      <c r="B1220" s="5">
        <f t="shared" si="37"/>
        <v>46142</v>
      </c>
      <c r="C1220" s="3">
        <v>7200</v>
      </c>
      <c r="D1220" s="3">
        <f t="shared" si="36"/>
        <v>7400</v>
      </c>
    </row>
    <row r="1221" spans="2:4" x14ac:dyDescent="0.25">
      <c r="B1221" s="5">
        <f t="shared" si="37"/>
        <v>46143</v>
      </c>
      <c r="C1221" s="3">
        <v>7400</v>
      </c>
      <c r="D1221" s="3">
        <f t="shared" si="36"/>
        <v>7600</v>
      </c>
    </row>
    <row r="1222" spans="2:4" x14ac:dyDescent="0.25">
      <c r="B1222" s="5">
        <f t="shared" si="37"/>
        <v>46144</v>
      </c>
      <c r="C1222" s="3">
        <v>7600</v>
      </c>
      <c r="D1222" s="3">
        <f t="shared" ref="D1222:D1285" si="38">C1222+200</f>
        <v>7800</v>
      </c>
    </row>
    <row r="1223" spans="2:4" x14ac:dyDescent="0.25">
      <c r="B1223" s="5">
        <f t="shared" ref="B1223:B1286" si="39">B1222+1</f>
        <v>46145</v>
      </c>
      <c r="C1223" s="3">
        <v>7800</v>
      </c>
      <c r="D1223" s="3">
        <f t="shared" si="38"/>
        <v>8000</v>
      </c>
    </row>
    <row r="1224" spans="2:4" x14ac:dyDescent="0.25">
      <c r="B1224" s="5">
        <f t="shared" si="39"/>
        <v>46146</v>
      </c>
      <c r="C1224" s="3">
        <v>26000</v>
      </c>
      <c r="D1224" s="3">
        <f t="shared" si="38"/>
        <v>26200</v>
      </c>
    </row>
    <row r="1225" spans="2:4" x14ac:dyDescent="0.25">
      <c r="B1225" s="5">
        <f t="shared" si="39"/>
        <v>46147</v>
      </c>
      <c r="C1225" s="3">
        <v>26200</v>
      </c>
      <c r="D1225" s="3">
        <f t="shared" si="38"/>
        <v>26400</v>
      </c>
    </row>
    <row r="1226" spans="2:4" x14ac:dyDescent="0.25">
      <c r="B1226" s="5">
        <f t="shared" si="39"/>
        <v>46148</v>
      </c>
      <c r="C1226" s="3">
        <v>26400</v>
      </c>
      <c r="D1226" s="3">
        <f t="shared" si="38"/>
        <v>26600</v>
      </c>
    </row>
    <row r="1227" spans="2:4" x14ac:dyDescent="0.25">
      <c r="B1227" s="5">
        <f t="shared" si="39"/>
        <v>46149</v>
      </c>
      <c r="C1227" s="3">
        <v>26600</v>
      </c>
      <c r="D1227" s="3">
        <f t="shared" si="38"/>
        <v>26800</v>
      </c>
    </row>
    <row r="1228" spans="2:4" x14ac:dyDescent="0.25">
      <c r="B1228" s="5">
        <f t="shared" si="39"/>
        <v>46150</v>
      </c>
      <c r="C1228" s="3">
        <v>26800</v>
      </c>
      <c r="D1228" s="3">
        <f t="shared" si="38"/>
        <v>27000</v>
      </c>
    </row>
    <row r="1229" spans="2:4" x14ac:dyDescent="0.25">
      <c r="B1229" s="5">
        <f t="shared" si="39"/>
        <v>46151</v>
      </c>
      <c r="C1229" s="3">
        <v>8000</v>
      </c>
      <c r="D1229" s="3">
        <f t="shared" si="38"/>
        <v>8200</v>
      </c>
    </row>
    <row r="1230" spans="2:4" x14ac:dyDescent="0.25">
      <c r="B1230" s="5">
        <f t="shared" si="39"/>
        <v>46152</v>
      </c>
      <c r="C1230" s="3">
        <v>8200</v>
      </c>
      <c r="D1230" s="3">
        <f t="shared" si="38"/>
        <v>8400</v>
      </c>
    </row>
    <row r="1231" spans="2:4" x14ac:dyDescent="0.25">
      <c r="B1231" s="5">
        <f t="shared" si="39"/>
        <v>46153</v>
      </c>
      <c r="C1231" s="3">
        <v>8400</v>
      </c>
      <c r="D1231" s="3">
        <f t="shared" si="38"/>
        <v>8600</v>
      </c>
    </row>
    <row r="1232" spans="2:4" x14ac:dyDescent="0.25">
      <c r="B1232" s="5">
        <f t="shared" si="39"/>
        <v>46154</v>
      </c>
      <c r="C1232" s="3">
        <v>8600</v>
      </c>
      <c r="D1232" s="3">
        <f t="shared" si="38"/>
        <v>8800</v>
      </c>
    </row>
    <row r="1233" spans="2:4" x14ac:dyDescent="0.25">
      <c r="B1233" s="5">
        <f t="shared" si="39"/>
        <v>46155</v>
      </c>
      <c r="C1233" s="3">
        <v>8800</v>
      </c>
      <c r="D1233" s="3">
        <f t="shared" si="38"/>
        <v>9000</v>
      </c>
    </row>
    <row r="1234" spans="2:4" x14ac:dyDescent="0.25">
      <c r="B1234" s="5">
        <f t="shared" si="39"/>
        <v>46156</v>
      </c>
      <c r="C1234" s="3">
        <v>15000</v>
      </c>
      <c r="D1234" s="3">
        <f t="shared" si="38"/>
        <v>15200</v>
      </c>
    </row>
    <row r="1235" spans="2:4" x14ac:dyDescent="0.25">
      <c r="B1235" s="5">
        <f t="shared" si="39"/>
        <v>46157</v>
      </c>
      <c r="C1235" s="3">
        <v>15200</v>
      </c>
      <c r="D1235" s="3">
        <f t="shared" si="38"/>
        <v>15400</v>
      </c>
    </row>
    <row r="1236" spans="2:4" x14ac:dyDescent="0.25">
      <c r="B1236" s="5">
        <f t="shared" si="39"/>
        <v>46158</v>
      </c>
      <c r="C1236" s="3">
        <v>15400</v>
      </c>
      <c r="D1236" s="3">
        <f t="shared" si="38"/>
        <v>15600</v>
      </c>
    </row>
    <row r="1237" spans="2:4" x14ac:dyDescent="0.25">
      <c r="B1237" s="5">
        <f t="shared" si="39"/>
        <v>46159</v>
      </c>
      <c r="C1237" s="3">
        <v>15600</v>
      </c>
      <c r="D1237" s="3">
        <f t="shared" si="38"/>
        <v>15800</v>
      </c>
    </row>
    <row r="1238" spans="2:4" x14ac:dyDescent="0.25">
      <c r="B1238" s="5">
        <f t="shared" si="39"/>
        <v>46160</v>
      </c>
      <c r="C1238" s="3">
        <v>15800</v>
      </c>
      <c r="D1238" s="3">
        <f t="shared" si="38"/>
        <v>16000</v>
      </c>
    </row>
    <row r="1239" spans="2:4" x14ac:dyDescent="0.25">
      <c r="B1239" s="5">
        <f t="shared" si="39"/>
        <v>46161</v>
      </c>
      <c r="C1239" s="3">
        <v>9000</v>
      </c>
      <c r="D1239" s="3">
        <f t="shared" si="38"/>
        <v>9200</v>
      </c>
    </row>
    <row r="1240" spans="2:4" x14ac:dyDescent="0.25">
      <c r="B1240" s="5">
        <f t="shared" si="39"/>
        <v>46162</v>
      </c>
      <c r="C1240" s="3">
        <v>9200</v>
      </c>
      <c r="D1240" s="3">
        <f t="shared" si="38"/>
        <v>9400</v>
      </c>
    </row>
    <row r="1241" spans="2:4" x14ac:dyDescent="0.25">
      <c r="B1241" s="5">
        <f t="shared" si="39"/>
        <v>46163</v>
      </c>
      <c r="C1241" s="3">
        <v>9400</v>
      </c>
      <c r="D1241" s="3">
        <f t="shared" si="38"/>
        <v>9600</v>
      </c>
    </row>
    <row r="1242" spans="2:4" x14ac:dyDescent="0.25">
      <c r="B1242" s="5">
        <f t="shared" si="39"/>
        <v>46164</v>
      </c>
      <c r="C1242" s="3">
        <v>9600</v>
      </c>
      <c r="D1242" s="3">
        <f t="shared" si="38"/>
        <v>9800</v>
      </c>
    </row>
    <row r="1243" spans="2:4" x14ac:dyDescent="0.25">
      <c r="B1243" s="5">
        <f t="shared" si="39"/>
        <v>46165</v>
      </c>
      <c r="C1243" s="3">
        <v>9800</v>
      </c>
      <c r="D1243" s="3">
        <f t="shared" si="38"/>
        <v>10000</v>
      </c>
    </row>
    <row r="1244" spans="2:4" x14ac:dyDescent="0.25">
      <c r="B1244" s="5">
        <f t="shared" si="39"/>
        <v>46166</v>
      </c>
      <c r="C1244" s="3">
        <v>21000</v>
      </c>
      <c r="D1244" s="3">
        <f t="shared" si="38"/>
        <v>21200</v>
      </c>
    </row>
    <row r="1245" spans="2:4" x14ac:dyDescent="0.25">
      <c r="B1245" s="5">
        <f t="shared" si="39"/>
        <v>46167</v>
      </c>
      <c r="C1245" s="3">
        <v>21200</v>
      </c>
      <c r="D1245" s="3">
        <f t="shared" si="38"/>
        <v>21400</v>
      </c>
    </row>
    <row r="1246" spans="2:4" x14ac:dyDescent="0.25">
      <c r="B1246" s="5">
        <f t="shared" si="39"/>
        <v>46168</v>
      </c>
      <c r="C1246" s="3">
        <v>21400</v>
      </c>
      <c r="D1246" s="3">
        <f t="shared" si="38"/>
        <v>21600</v>
      </c>
    </row>
    <row r="1247" spans="2:4" x14ac:dyDescent="0.25">
      <c r="B1247" s="5">
        <f t="shared" si="39"/>
        <v>46169</v>
      </c>
      <c r="C1247" s="3">
        <v>21600</v>
      </c>
      <c r="D1247" s="3">
        <f t="shared" si="38"/>
        <v>21800</v>
      </c>
    </row>
    <row r="1248" spans="2:4" x14ac:dyDescent="0.25">
      <c r="B1248" s="5">
        <f t="shared" si="39"/>
        <v>46170</v>
      </c>
      <c r="C1248" s="3">
        <v>21800</v>
      </c>
      <c r="D1248" s="3">
        <f t="shared" si="38"/>
        <v>22000</v>
      </c>
    </row>
    <row r="1249" spans="2:4" x14ac:dyDescent="0.25">
      <c r="B1249" s="5">
        <f t="shared" si="39"/>
        <v>46171</v>
      </c>
      <c r="C1249" s="3">
        <v>10000</v>
      </c>
      <c r="D1249" s="3">
        <f t="shared" si="38"/>
        <v>10200</v>
      </c>
    </row>
    <row r="1250" spans="2:4" x14ac:dyDescent="0.25">
      <c r="B1250" s="5">
        <f t="shared" si="39"/>
        <v>46172</v>
      </c>
      <c r="C1250" s="3">
        <v>10200</v>
      </c>
      <c r="D1250" s="3">
        <f t="shared" si="38"/>
        <v>10400</v>
      </c>
    </row>
    <row r="1251" spans="2:4" x14ac:dyDescent="0.25">
      <c r="B1251" s="5">
        <f t="shared" si="39"/>
        <v>46173</v>
      </c>
      <c r="C1251" s="3">
        <v>10400</v>
      </c>
      <c r="D1251" s="3">
        <f t="shared" si="38"/>
        <v>10600</v>
      </c>
    </row>
    <row r="1252" spans="2:4" x14ac:dyDescent="0.25">
      <c r="B1252" s="5">
        <f t="shared" si="39"/>
        <v>46174</v>
      </c>
      <c r="C1252" s="3">
        <v>10600</v>
      </c>
      <c r="D1252" s="3">
        <f t="shared" si="38"/>
        <v>10800</v>
      </c>
    </row>
    <row r="1253" spans="2:4" x14ac:dyDescent="0.25">
      <c r="B1253" s="5">
        <f t="shared" si="39"/>
        <v>46175</v>
      </c>
      <c r="C1253" s="3">
        <v>10800</v>
      </c>
      <c r="D1253" s="3">
        <f t="shared" si="38"/>
        <v>11000</v>
      </c>
    </row>
    <row r="1254" spans="2:4" x14ac:dyDescent="0.25">
      <c r="B1254" s="5">
        <f t="shared" si="39"/>
        <v>46176</v>
      </c>
      <c r="C1254" s="3">
        <v>1600</v>
      </c>
      <c r="D1254" s="3">
        <f t="shared" si="38"/>
        <v>1800</v>
      </c>
    </row>
    <row r="1255" spans="2:4" x14ac:dyDescent="0.25">
      <c r="B1255" s="5">
        <f t="shared" si="39"/>
        <v>46177</v>
      </c>
      <c r="C1255" s="3">
        <v>1800</v>
      </c>
      <c r="D1255" s="3">
        <f t="shared" si="38"/>
        <v>2000</v>
      </c>
    </row>
    <row r="1256" spans="2:4" x14ac:dyDescent="0.25">
      <c r="B1256" s="5">
        <f t="shared" si="39"/>
        <v>46178</v>
      </c>
      <c r="C1256" s="3">
        <v>2000</v>
      </c>
      <c r="D1256" s="3">
        <f t="shared" si="38"/>
        <v>2200</v>
      </c>
    </row>
    <row r="1257" spans="2:4" x14ac:dyDescent="0.25">
      <c r="B1257" s="5">
        <f t="shared" si="39"/>
        <v>46179</v>
      </c>
      <c r="C1257" s="3">
        <v>2200</v>
      </c>
      <c r="D1257" s="3">
        <f t="shared" si="38"/>
        <v>2400</v>
      </c>
    </row>
    <row r="1258" spans="2:4" x14ac:dyDescent="0.25">
      <c r="B1258" s="5">
        <f t="shared" si="39"/>
        <v>46180</v>
      </c>
      <c r="C1258" s="3">
        <v>2400</v>
      </c>
      <c r="D1258" s="3">
        <f t="shared" si="38"/>
        <v>2600</v>
      </c>
    </row>
    <row r="1259" spans="2:4" x14ac:dyDescent="0.25">
      <c r="B1259" s="5">
        <f t="shared" si="39"/>
        <v>46181</v>
      </c>
      <c r="C1259" s="3">
        <v>2600</v>
      </c>
      <c r="D1259" s="3">
        <f t="shared" si="38"/>
        <v>2800</v>
      </c>
    </row>
    <row r="1260" spans="2:4" x14ac:dyDescent="0.25">
      <c r="B1260" s="5">
        <f t="shared" si="39"/>
        <v>46182</v>
      </c>
      <c r="C1260" s="3">
        <v>2800</v>
      </c>
      <c r="D1260" s="3">
        <f t="shared" si="38"/>
        <v>3000</v>
      </c>
    </row>
    <row r="1261" spans="2:4" x14ac:dyDescent="0.25">
      <c r="B1261" s="5">
        <f t="shared" si="39"/>
        <v>46183</v>
      </c>
      <c r="C1261" s="3">
        <v>16000</v>
      </c>
      <c r="D1261" s="3">
        <f t="shared" si="38"/>
        <v>16200</v>
      </c>
    </row>
    <row r="1262" spans="2:4" x14ac:dyDescent="0.25">
      <c r="B1262" s="5">
        <f t="shared" si="39"/>
        <v>46184</v>
      </c>
      <c r="C1262" s="3">
        <v>16200</v>
      </c>
      <c r="D1262" s="3">
        <f t="shared" si="38"/>
        <v>16400</v>
      </c>
    </row>
    <row r="1263" spans="2:4" x14ac:dyDescent="0.25">
      <c r="B1263" s="5">
        <f t="shared" si="39"/>
        <v>46185</v>
      </c>
      <c r="C1263" s="3">
        <v>16400</v>
      </c>
      <c r="D1263" s="3">
        <f t="shared" si="38"/>
        <v>16600</v>
      </c>
    </row>
    <row r="1264" spans="2:4" x14ac:dyDescent="0.25">
      <c r="B1264" s="5">
        <f t="shared" si="39"/>
        <v>46186</v>
      </c>
      <c r="C1264" s="3">
        <v>16600</v>
      </c>
      <c r="D1264" s="3">
        <f t="shared" si="38"/>
        <v>16800</v>
      </c>
    </row>
    <row r="1265" spans="2:4" x14ac:dyDescent="0.25">
      <c r="B1265" s="5">
        <f t="shared" si="39"/>
        <v>46187</v>
      </c>
      <c r="C1265" s="3">
        <v>16800</v>
      </c>
      <c r="D1265" s="3">
        <f t="shared" si="38"/>
        <v>17000</v>
      </c>
    </row>
    <row r="1266" spans="2:4" x14ac:dyDescent="0.25">
      <c r="B1266" s="5">
        <f t="shared" si="39"/>
        <v>46188</v>
      </c>
      <c r="C1266" s="3">
        <v>3000</v>
      </c>
      <c r="D1266" s="3">
        <f t="shared" si="38"/>
        <v>3200</v>
      </c>
    </row>
    <row r="1267" spans="2:4" x14ac:dyDescent="0.25">
      <c r="B1267" s="5">
        <f t="shared" si="39"/>
        <v>46189</v>
      </c>
      <c r="C1267" s="3">
        <v>3200</v>
      </c>
      <c r="D1267" s="3">
        <f t="shared" si="38"/>
        <v>3400</v>
      </c>
    </row>
    <row r="1268" spans="2:4" x14ac:dyDescent="0.25">
      <c r="B1268" s="5">
        <f t="shared" si="39"/>
        <v>46190</v>
      </c>
      <c r="C1268" s="3">
        <v>3400</v>
      </c>
      <c r="D1268" s="3">
        <f t="shared" si="38"/>
        <v>3600</v>
      </c>
    </row>
    <row r="1269" spans="2:4" x14ac:dyDescent="0.25">
      <c r="B1269" s="5">
        <f t="shared" si="39"/>
        <v>46191</v>
      </c>
      <c r="C1269" s="3">
        <v>3600</v>
      </c>
      <c r="D1269" s="3">
        <f t="shared" si="38"/>
        <v>3800</v>
      </c>
    </row>
    <row r="1270" spans="2:4" x14ac:dyDescent="0.25">
      <c r="B1270" s="5">
        <f t="shared" si="39"/>
        <v>46192</v>
      </c>
      <c r="C1270" s="3">
        <v>3800</v>
      </c>
      <c r="D1270" s="3">
        <f t="shared" si="38"/>
        <v>4000</v>
      </c>
    </row>
    <row r="1271" spans="2:4" x14ac:dyDescent="0.25">
      <c r="B1271" s="5">
        <f t="shared" si="39"/>
        <v>46193</v>
      </c>
      <c r="C1271" s="3">
        <v>22000</v>
      </c>
      <c r="D1271" s="3">
        <f t="shared" si="38"/>
        <v>22200</v>
      </c>
    </row>
    <row r="1272" spans="2:4" x14ac:dyDescent="0.25">
      <c r="B1272" s="5">
        <f t="shared" si="39"/>
        <v>46194</v>
      </c>
      <c r="C1272" s="3">
        <v>22200</v>
      </c>
      <c r="D1272" s="3">
        <f t="shared" si="38"/>
        <v>22400</v>
      </c>
    </row>
    <row r="1273" spans="2:4" x14ac:dyDescent="0.25">
      <c r="B1273" s="5">
        <f t="shared" si="39"/>
        <v>46195</v>
      </c>
      <c r="C1273" s="3">
        <v>22400</v>
      </c>
      <c r="D1273" s="3">
        <f t="shared" si="38"/>
        <v>22600</v>
      </c>
    </row>
    <row r="1274" spans="2:4" x14ac:dyDescent="0.25">
      <c r="B1274" s="5">
        <f t="shared" si="39"/>
        <v>46196</v>
      </c>
      <c r="C1274" s="3">
        <v>22600</v>
      </c>
      <c r="D1274" s="3">
        <f t="shared" si="38"/>
        <v>22800</v>
      </c>
    </row>
    <row r="1275" spans="2:4" x14ac:dyDescent="0.25">
      <c r="B1275" s="5">
        <f t="shared" si="39"/>
        <v>46197</v>
      </c>
      <c r="C1275" s="3">
        <v>22800</v>
      </c>
      <c r="D1275" s="3">
        <f t="shared" si="38"/>
        <v>23000</v>
      </c>
    </row>
    <row r="1276" spans="2:4" x14ac:dyDescent="0.25">
      <c r="B1276" s="5">
        <f t="shared" si="39"/>
        <v>46198</v>
      </c>
      <c r="C1276" s="3">
        <v>4000</v>
      </c>
      <c r="D1276" s="3">
        <f t="shared" si="38"/>
        <v>4200</v>
      </c>
    </row>
    <row r="1277" spans="2:4" x14ac:dyDescent="0.25">
      <c r="B1277" s="5">
        <f t="shared" si="39"/>
        <v>46199</v>
      </c>
      <c r="C1277" s="3">
        <v>4200</v>
      </c>
      <c r="D1277" s="3">
        <f t="shared" si="38"/>
        <v>4400</v>
      </c>
    </row>
    <row r="1278" spans="2:4" x14ac:dyDescent="0.25">
      <c r="B1278" s="5">
        <f t="shared" si="39"/>
        <v>46200</v>
      </c>
      <c r="C1278" s="3">
        <v>4400</v>
      </c>
      <c r="D1278" s="3">
        <f t="shared" si="38"/>
        <v>4600</v>
      </c>
    </row>
    <row r="1279" spans="2:4" x14ac:dyDescent="0.25">
      <c r="B1279" s="5">
        <f t="shared" si="39"/>
        <v>46201</v>
      </c>
      <c r="C1279" s="3">
        <v>4600</v>
      </c>
      <c r="D1279" s="3">
        <f t="shared" si="38"/>
        <v>4800</v>
      </c>
    </row>
    <row r="1280" spans="2:4" x14ac:dyDescent="0.25">
      <c r="B1280" s="5">
        <f t="shared" si="39"/>
        <v>46202</v>
      </c>
      <c r="C1280" s="3">
        <v>4800</v>
      </c>
      <c r="D1280" s="3">
        <f t="shared" si="38"/>
        <v>5000</v>
      </c>
    </row>
    <row r="1281" spans="2:4" x14ac:dyDescent="0.25">
      <c r="B1281" s="5">
        <f t="shared" si="39"/>
        <v>46203</v>
      </c>
      <c r="C1281" s="3">
        <v>11000</v>
      </c>
      <c r="D1281" s="3">
        <f t="shared" si="38"/>
        <v>11200</v>
      </c>
    </row>
    <row r="1282" spans="2:4" x14ac:dyDescent="0.25">
      <c r="B1282" s="5">
        <f t="shared" si="39"/>
        <v>46204</v>
      </c>
      <c r="C1282" s="3">
        <v>11200</v>
      </c>
      <c r="D1282" s="3">
        <f t="shared" si="38"/>
        <v>11400</v>
      </c>
    </row>
    <row r="1283" spans="2:4" x14ac:dyDescent="0.25">
      <c r="B1283" s="5">
        <f t="shared" si="39"/>
        <v>46205</v>
      </c>
      <c r="C1283" s="3">
        <v>11400</v>
      </c>
      <c r="D1283" s="3">
        <f t="shared" si="38"/>
        <v>11600</v>
      </c>
    </row>
    <row r="1284" spans="2:4" x14ac:dyDescent="0.25">
      <c r="B1284" s="5">
        <f t="shared" si="39"/>
        <v>46206</v>
      </c>
      <c r="C1284" s="3">
        <v>11600</v>
      </c>
      <c r="D1284" s="3">
        <f t="shared" si="38"/>
        <v>11800</v>
      </c>
    </row>
    <row r="1285" spans="2:4" x14ac:dyDescent="0.25">
      <c r="B1285" s="5">
        <f t="shared" si="39"/>
        <v>46207</v>
      </c>
      <c r="C1285" s="3">
        <v>11800</v>
      </c>
      <c r="D1285" s="3">
        <f t="shared" si="38"/>
        <v>12000</v>
      </c>
    </row>
    <row r="1286" spans="2:4" x14ac:dyDescent="0.25">
      <c r="B1286" s="5">
        <f t="shared" si="39"/>
        <v>46208</v>
      </c>
      <c r="C1286" s="3">
        <v>5000</v>
      </c>
      <c r="D1286" s="3">
        <f t="shared" ref="D1286:D1349" si="40">C1286+200</f>
        <v>5200</v>
      </c>
    </row>
    <row r="1287" spans="2:4" x14ac:dyDescent="0.25">
      <c r="B1287" s="5">
        <f t="shared" ref="B1287:B1350" si="41">B1286+1</f>
        <v>46209</v>
      </c>
      <c r="C1287" s="3">
        <v>5200</v>
      </c>
      <c r="D1287" s="3">
        <f t="shared" si="40"/>
        <v>5400</v>
      </c>
    </row>
    <row r="1288" spans="2:4" x14ac:dyDescent="0.25">
      <c r="B1288" s="5">
        <f t="shared" si="41"/>
        <v>46210</v>
      </c>
      <c r="C1288" s="3">
        <v>5400</v>
      </c>
      <c r="D1288" s="3">
        <f t="shared" si="40"/>
        <v>5600</v>
      </c>
    </row>
    <row r="1289" spans="2:4" x14ac:dyDescent="0.25">
      <c r="B1289" s="5">
        <f t="shared" si="41"/>
        <v>46211</v>
      </c>
      <c r="C1289" s="3">
        <v>5600</v>
      </c>
      <c r="D1289" s="3">
        <f t="shared" si="40"/>
        <v>5800</v>
      </c>
    </row>
    <row r="1290" spans="2:4" x14ac:dyDescent="0.25">
      <c r="B1290" s="5">
        <f t="shared" si="41"/>
        <v>46212</v>
      </c>
      <c r="C1290" s="3">
        <v>5800</v>
      </c>
      <c r="D1290" s="3">
        <f t="shared" si="40"/>
        <v>6000</v>
      </c>
    </row>
    <row r="1291" spans="2:4" x14ac:dyDescent="0.25">
      <c r="B1291" s="5">
        <f t="shared" si="41"/>
        <v>46213</v>
      </c>
      <c r="C1291" s="3">
        <v>17000</v>
      </c>
      <c r="D1291" s="3">
        <f t="shared" si="40"/>
        <v>17200</v>
      </c>
    </row>
    <row r="1292" spans="2:4" x14ac:dyDescent="0.25">
      <c r="B1292" s="5">
        <f t="shared" si="41"/>
        <v>46214</v>
      </c>
      <c r="C1292" s="3">
        <v>17200</v>
      </c>
      <c r="D1292" s="3">
        <f t="shared" si="40"/>
        <v>17400</v>
      </c>
    </row>
    <row r="1293" spans="2:4" x14ac:dyDescent="0.25">
      <c r="B1293" s="5">
        <f t="shared" si="41"/>
        <v>46215</v>
      </c>
      <c r="C1293" s="3">
        <v>17400</v>
      </c>
      <c r="D1293" s="3">
        <f t="shared" si="40"/>
        <v>17600</v>
      </c>
    </row>
    <row r="1294" spans="2:4" x14ac:dyDescent="0.25">
      <c r="B1294" s="5">
        <f t="shared" si="41"/>
        <v>46216</v>
      </c>
      <c r="C1294" s="3">
        <v>17600</v>
      </c>
      <c r="D1294" s="3">
        <f t="shared" si="40"/>
        <v>17800</v>
      </c>
    </row>
    <row r="1295" spans="2:4" x14ac:dyDescent="0.25">
      <c r="B1295" s="5">
        <f t="shared" si="41"/>
        <v>46217</v>
      </c>
      <c r="C1295" s="3">
        <v>17800</v>
      </c>
      <c r="D1295" s="3">
        <f t="shared" si="40"/>
        <v>18000</v>
      </c>
    </row>
    <row r="1296" spans="2:4" x14ac:dyDescent="0.25">
      <c r="B1296" s="5">
        <f t="shared" si="41"/>
        <v>46218</v>
      </c>
      <c r="C1296" s="3">
        <v>6000</v>
      </c>
      <c r="D1296" s="3">
        <f t="shared" si="40"/>
        <v>6200</v>
      </c>
    </row>
    <row r="1297" spans="2:4" x14ac:dyDescent="0.25">
      <c r="B1297" s="5">
        <f t="shared" si="41"/>
        <v>46219</v>
      </c>
      <c r="C1297" s="3">
        <v>6200</v>
      </c>
      <c r="D1297" s="3">
        <f t="shared" si="40"/>
        <v>6400</v>
      </c>
    </row>
    <row r="1298" spans="2:4" x14ac:dyDescent="0.25">
      <c r="B1298" s="5">
        <f t="shared" si="41"/>
        <v>46220</v>
      </c>
      <c r="C1298" s="3">
        <v>6400</v>
      </c>
      <c r="D1298" s="3">
        <f t="shared" si="40"/>
        <v>6600</v>
      </c>
    </row>
    <row r="1299" spans="2:4" x14ac:dyDescent="0.25">
      <c r="B1299" s="5">
        <f t="shared" si="41"/>
        <v>46221</v>
      </c>
      <c r="C1299" s="3">
        <v>6600</v>
      </c>
      <c r="D1299" s="3">
        <f t="shared" si="40"/>
        <v>6800</v>
      </c>
    </row>
    <row r="1300" spans="2:4" x14ac:dyDescent="0.25">
      <c r="B1300" s="5">
        <f t="shared" si="41"/>
        <v>46222</v>
      </c>
      <c r="C1300" s="3">
        <v>6800</v>
      </c>
      <c r="D1300" s="3">
        <f t="shared" si="40"/>
        <v>7000</v>
      </c>
    </row>
    <row r="1301" spans="2:4" x14ac:dyDescent="0.25">
      <c r="B1301" s="5">
        <f t="shared" si="41"/>
        <v>46223</v>
      </c>
      <c r="C1301" s="3">
        <v>23000</v>
      </c>
      <c r="D1301" s="3">
        <f t="shared" si="40"/>
        <v>23200</v>
      </c>
    </row>
    <row r="1302" spans="2:4" x14ac:dyDescent="0.25">
      <c r="B1302" s="5">
        <f t="shared" si="41"/>
        <v>46224</v>
      </c>
      <c r="C1302" s="3">
        <v>23200</v>
      </c>
      <c r="D1302" s="3">
        <f t="shared" si="40"/>
        <v>23400</v>
      </c>
    </row>
    <row r="1303" spans="2:4" x14ac:dyDescent="0.25">
      <c r="B1303" s="5">
        <f t="shared" si="41"/>
        <v>46225</v>
      </c>
      <c r="C1303" s="3">
        <v>23400</v>
      </c>
      <c r="D1303" s="3">
        <f t="shared" si="40"/>
        <v>23600</v>
      </c>
    </row>
    <row r="1304" spans="2:4" x14ac:dyDescent="0.25">
      <c r="B1304" s="5">
        <f t="shared" si="41"/>
        <v>46226</v>
      </c>
      <c r="C1304" s="3">
        <v>23600</v>
      </c>
      <c r="D1304" s="3">
        <f t="shared" si="40"/>
        <v>23800</v>
      </c>
    </row>
    <row r="1305" spans="2:4" x14ac:dyDescent="0.25">
      <c r="B1305" s="5">
        <f t="shared" si="41"/>
        <v>46227</v>
      </c>
      <c r="C1305" s="3">
        <v>23800</v>
      </c>
      <c r="D1305" s="3">
        <f t="shared" si="40"/>
        <v>24000</v>
      </c>
    </row>
    <row r="1306" spans="2:4" x14ac:dyDescent="0.25">
      <c r="B1306" s="5">
        <f t="shared" si="41"/>
        <v>46228</v>
      </c>
      <c r="C1306" s="3">
        <v>7000</v>
      </c>
      <c r="D1306" s="3">
        <f t="shared" si="40"/>
        <v>7200</v>
      </c>
    </row>
    <row r="1307" spans="2:4" x14ac:dyDescent="0.25">
      <c r="B1307" s="5">
        <f t="shared" si="41"/>
        <v>46229</v>
      </c>
      <c r="C1307" s="3">
        <v>7200</v>
      </c>
      <c r="D1307" s="3">
        <f t="shared" si="40"/>
        <v>7400</v>
      </c>
    </row>
    <row r="1308" spans="2:4" x14ac:dyDescent="0.25">
      <c r="B1308" s="5">
        <f t="shared" si="41"/>
        <v>46230</v>
      </c>
      <c r="C1308" s="3">
        <v>7400</v>
      </c>
      <c r="D1308" s="3">
        <f t="shared" si="40"/>
        <v>7600</v>
      </c>
    </row>
    <row r="1309" spans="2:4" x14ac:dyDescent="0.25">
      <c r="B1309" s="5">
        <f t="shared" si="41"/>
        <v>46231</v>
      </c>
      <c r="C1309" s="3">
        <v>7600</v>
      </c>
      <c r="D1309" s="3">
        <f t="shared" si="40"/>
        <v>7800</v>
      </c>
    </row>
    <row r="1310" spans="2:4" x14ac:dyDescent="0.25">
      <c r="B1310" s="5">
        <f t="shared" si="41"/>
        <v>46232</v>
      </c>
      <c r="C1310" s="3">
        <v>7800</v>
      </c>
      <c r="D1310" s="3">
        <f t="shared" si="40"/>
        <v>8000</v>
      </c>
    </row>
    <row r="1311" spans="2:4" x14ac:dyDescent="0.25">
      <c r="B1311" s="5">
        <f t="shared" si="41"/>
        <v>46233</v>
      </c>
      <c r="C1311" s="3">
        <v>12000</v>
      </c>
      <c r="D1311" s="3">
        <f t="shared" si="40"/>
        <v>12200</v>
      </c>
    </row>
    <row r="1312" spans="2:4" x14ac:dyDescent="0.25">
      <c r="B1312" s="5">
        <f t="shared" si="41"/>
        <v>46234</v>
      </c>
      <c r="C1312" s="3">
        <v>12200</v>
      </c>
      <c r="D1312" s="3">
        <f t="shared" si="40"/>
        <v>12400</v>
      </c>
    </row>
    <row r="1313" spans="2:4" x14ac:dyDescent="0.25">
      <c r="B1313" s="5">
        <f t="shared" si="41"/>
        <v>46235</v>
      </c>
      <c r="C1313" s="3">
        <v>12400</v>
      </c>
      <c r="D1313" s="3">
        <f t="shared" si="40"/>
        <v>12600</v>
      </c>
    </row>
    <row r="1314" spans="2:4" x14ac:dyDescent="0.25">
      <c r="B1314" s="5">
        <f t="shared" si="41"/>
        <v>46236</v>
      </c>
      <c r="C1314" s="3">
        <v>12600</v>
      </c>
      <c r="D1314" s="3">
        <f t="shared" si="40"/>
        <v>12800</v>
      </c>
    </row>
    <row r="1315" spans="2:4" x14ac:dyDescent="0.25">
      <c r="B1315" s="5">
        <f t="shared" si="41"/>
        <v>46237</v>
      </c>
      <c r="C1315" s="3">
        <v>12800</v>
      </c>
      <c r="D1315" s="3">
        <f t="shared" si="40"/>
        <v>13000</v>
      </c>
    </row>
    <row r="1316" spans="2:4" x14ac:dyDescent="0.25">
      <c r="B1316" s="5">
        <f t="shared" si="41"/>
        <v>46238</v>
      </c>
      <c r="C1316" s="3">
        <v>8000</v>
      </c>
      <c r="D1316" s="3">
        <f t="shared" si="40"/>
        <v>8200</v>
      </c>
    </row>
    <row r="1317" spans="2:4" x14ac:dyDescent="0.25">
      <c r="B1317" s="5">
        <f t="shared" si="41"/>
        <v>46239</v>
      </c>
      <c r="C1317" s="3">
        <v>8200</v>
      </c>
      <c r="D1317" s="3">
        <f t="shared" si="40"/>
        <v>8400</v>
      </c>
    </row>
    <row r="1318" spans="2:4" x14ac:dyDescent="0.25">
      <c r="B1318" s="5">
        <f t="shared" si="41"/>
        <v>46240</v>
      </c>
      <c r="C1318" s="3">
        <v>8400</v>
      </c>
      <c r="D1318" s="3">
        <f t="shared" si="40"/>
        <v>8600</v>
      </c>
    </row>
    <row r="1319" spans="2:4" x14ac:dyDescent="0.25">
      <c r="B1319" s="5">
        <f t="shared" si="41"/>
        <v>46241</v>
      </c>
      <c r="C1319" s="3">
        <v>8600</v>
      </c>
      <c r="D1319" s="3">
        <f t="shared" si="40"/>
        <v>8800</v>
      </c>
    </row>
    <row r="1320" spans="2:4" x14ac:dyDescent="0.25">
      <c r="B1320" s="5">
        <f t="shared" si="41"/>
        <v>46242</v>
      </c>
      <c r="C1320" s="3">
        <v>8800</v>
      </c>
      <c r="D1320" s="3">
        <f t="shared" si="40"/>
        <v>9000</v>
      </c>
    </row>
    <row r="1321" spans="2:4" x14ac:dyDescent="0.25">
      <c r="B1321" s="5">
        <f t="shared" si="41"/>
        <v>46243</v>
      </c>
      <c r="C1321" s="3">
        <v>18000</v>
      </c>
      <c r="D1321" s="3">
        <f t="shared" si="40"/>
        <v>18200</v>
      </c>
    </row>
    <row r="1322" spans="2:4" x14ac:dyDescent="0.25">
      <c r="B1322" s="5">
        <f t="shared" si="41"/>
        <v>46244</v>
      </c>
      <c r="C1322" s="3">
        <v>18200</v>
      </c>
      <c r="D1322" s="3">
        <f t="shared" si="40"/>
        <v>18400</v>
      </c>
    </row>
    <row r="1323" spans="2:4" x14ac:dyDescent="0.25">
      <c r="B1323" s="5">
        <f t="shared" si="41"/>
        <v>46245</v>
      </c>
      <c r="C1323" s="3">
        <v>18400</v>
      </c>
      <c r="D1323" s="3">
        <f t="shared" si="40"/>
        <v>18600</v>
      </c>
    </row>
    <row r="1324" spans="2:4" x14ac:dyDescent="0.25">
      <c r="B1324" s="5">
        <f t="shared" si="41"/>
        <v>46246</v>
      </c>
      <c r="C1324" s="3">
        <v>18600</v>
      </c>
      <c r="D1324" s="3">
        <f t="shared" si="40"/>
        <v>18800</v>
      </c>
    </row>
    <row r="1325" spans="2:4" x14ac:dyDescent="0.25">
      <c r="B1325" s="5">
        <f t="shared" si="41"/>
        <v>46247</v>
      </c>
      <c r="C1325" s="3">
        <v>18800</v>
      </c>
      <c r="D1325" s="3">
        <f t="shared" si="40"/>
        <v>19000</v>
      </c>
    </row>
    <row r="1326" spans="2:4" x14ac:dyDescent="0.25">
      <c r="B1326" s="5">
        <f t="shared" si="41"/>
        <v>46248</v>
      </c>
      <c r="C1326" s="3">
        <v>9000</v>
      </c>
      <c r="D1326" s="3">
        <f t="shared" si="40"/>
        <v>9200</v>
      </c>
    </row>
    <row r="1327" spans="2:4" x14ac:dyDescent="0.25">
      <c r="B1327" s="5">
        <f t="shared" si="41"/>
        <v>46249</v>
      </c>
      <c r="C1327" s="3">
        <v>9200</v>
      </c>
      <c r="D1327" s="3">
        <f t="shared" si="40"/>
        <v>9400</v>
      </c>
    </row>
    <row r="1328" spans="2:4" x14ac:dyDescent="0.25">
      <c r="B1328" s="5">
        <f t="shared" si="41"/>
        <v>46250</v>
      </c>
      <c r="C1328" s="3">
        <v>9400</v>
      </c>
      <c r="D1328" s="3">
        <f t="shared" si="40"/>
        <v>9600</v>
      </c>
    </row>
    <row r="1329" spans="2:4" x14ac:dyDescent="0.25">
      <c r="B1329" s="5">
        <f t="shared" si="41"/>
        <v>46251</v>
      </c>
      <c r="C1329" s="3">
        <v>9600</v>
      </c>
      <c r="D1329" s="3">
        <f t="shared" si="40"/>
        <v>9800</v>
      </c>
    </row>
    <row r="1330" spans="2:4" x14ac:dyDescent="0.25">
      <c r="B1330" s="5">
        <f t="shared" si="41"/>
        <v>46252</v>
      </c>
      <c r="C1330" s="3">
        <v>9800</v>
      </c>
      <c r="D1330" s="3">
        <f t="shared" si="40"/>
        <v>10000</v>
      </c>
    </row>
    <row r="1331" spans="2:4" x14ac:dyDescent="0.25">
      <c r="B1331" s="5">
        <f t="shared" si="41"/>
        <v>46253</v>
      </c>
      <c r="C1331" s="3">
        <v>24000</v>
      </c>
      <c r="D1331" s="3">
        <f t="shared" si="40"/>
        <v>24200</v>
      </c>
    </row>
    <row r="1332" spans="2:4" x14ac:dyDescent="0.25">
      <c r="B1332" s="5">
        <f t="shared" si="41"/>
        <v>46254</v>
      </c>
      <c r="C1332" s="3">
        <v>24200</v>
      </c>
      <c r="D1332" s="3">
        <f t="shared" si="40"/>
        <v>24400</v>
      </c>
    </row>
    <row r="1333" spans="2:4" x14ac:dyDescent="0.25">
      <c r="B1333" s="5">
        <f t="shared" si="41"/>
        <v>46255</v>
      </c>
      <c r="C1333" s="3">
        <v>24400</v>
      </c>
      <c r="D1333" s="3">
        <f t="shared" si="40"/>
        <v>24600</v>
      </c>
    </row>
    <row r="1334" spans="2:4" x14ac:dyDescent="0.25">
      <c r="B1334" s="5">
        <f t="shared" si="41"/>
        <v>46256</v>
      </c>
      <c r="C1334" s="3">
        <v>24600</v>
      </c>
      <c r="D1334" s="3">
        <f t="shared" si="40"/>
        <v>24800</v>
      </c>
    </row>
    <row r="1335" spans="2:4" x14ac:dyDescent="0.25">
      <c r="B1335" s="5">
        <f t="shared" si="41"/>
        <v>46257</v>
      </c>
      <c r="C1335" s="3">
        <v>24800</v>
      </c>
      <c r="D1335" s="3">
        <f t="shared" si="40"/>
        <v>25000</v>
      </c>
    </row>
    <row r="1336" spans="2:4" x14ac:dyDescent="0.25">
      <c r="B1336" s="5">
        <f t="shared" si="41"/>
        <v>46258</v>
      </c>
      <c r="C1336" s="3">
        <v>1600</v>
      </c>
      <c r="D1336" s="3">
        <f t="shared" si="40"/>
        <v>1800</v>
      </c>
    </row>
    <row r="1337" spans="2:4" x14ac:dyDescent="0.25">
      <c r="B1337" s="5">
        <f t="shared" si="41"/>
        <v>46259</v>
      </c>
      <c r="C1337" s="3">
        <v>1800</v>
      </c>
      <c r="D1337" s="3">
        <f t="shared" si="40"/>
        <v>2000</v>
      </c>
    </row>
    <row r="1338" spans="2:4" x14ac:dyDescent="0.25">
      <c r="B1338" s="5">
        <f t="shared" si="41"/>
        <v>46260</v>
      </c>
      <c r="C1338" s="3">
        <v>2000</v>
      </c>
      <c r="D1338" s="3">
        <f t="shared" si="40"/>
        <v>2200</v>
      </c>
    </row>
    <row r="1339" spans="2:4" x14ac:dyDescent="0.25">
      <c r="B1339" s="5">
        <f t="shared" si="41"/>
        <v>46261</v>
      </c>
      <c r="C1339" s="3">
        <v>2200</v>
      </c>
      <c r="D1339" s="3">
        <f t="shared" si="40"/>
        <v>2400</v>
      </c>
    </row>
    <row r="1340" spans="2:4" x14ac:dyDescent="0.25">
      <c r="B1340" s="5">
        <f t="shared" si="41"/>
        <v>46262</v>
      </c>
      <c r="C1340" s="3">
        <v>2400</v>
      </c>
      <c r="D1340" s="3">
        <f t="shared" si="40"/>
        <v>2600</v>
      </c>
    </row>
    <row r="1341" spans="2:4" x14ac:dyDescent="0.25">
      <c r="B1341" s="5">
        <f t="shared" si="41"/>
        <v>46263</v>
      </c>
      <c r="C1341" s="3">
        <v>2600</v>
      </c>
      <c r="D1341" s="3">
        <f t="shared" si="40"/>
        <v>2800</v>
      </c>
    </row>
    <row r="1342" spans="2:4" x14ac:dyDescent="0.25">
      <c r="B1342" s="5">
        <f t="shared" si="41"/>
        <v>46264</v>
      </c>
      <c r="C1342" s="3">
        <v>2800</v>
      </c>
      <c r="D1342" s="3">
        <f t="shared" si="40"/>
        <v>3000</v>
      </c>
    </row>
    <row r="1343" spans="2:4" x14ac:dyDescent="0.25">
      <c r="B1343" s="5">
        <f t="shared" si="41"/>
        <v>46265</v>
      </c>
      <c r="C1343" s="3">
        <v>13000</v>
      </c>
      <c r="D1343" s="3">
        <f t="shared" si="40"/>
        <v>13200</v>
      </c>
    </row>
    <row r="1344" spans="2:4" x14ac:dyDescent="0.25">
      <c r="B1344" s="5">
        <f t="shared" si="41"/>
        <v>46266</v>
      </c>
      <c r="C1344" s="3">
        <v>13200</v>
      </c>
      <c r="D1344" s="3">
        <f t="shared" si="40"/>
        <v>13400</v>
      </c>
    </row>
    <row r="1345" spans="2:4" x14ac:dyDescent="0.25">
      <c r="B1345" s="5">
        <f t="shared" si="41"/>
        <v>46267</v>
      </c>
      <c r="C1345" s="3">
        <v>13400</v>
      </c>
      <c r="D1345" s="3">
        <f t="shared" si="40"/>
        <v>13600</v>
      </c>
    </row>
    <row r="1346" spans="2:4" x14ac:dyDescent="0.25">
      <c r="B1346" s="5">
        <f t="shared" si="41"/>
        <v>46268</v>
      </c>
      <c r="C1346" s="3">
        <v>13600</v>
      </c>
      <c r="D1346" s="3">
        <f t="shared" si="40"/>
        <v>13800</v>
      </c>
    </row>
    <row r="1347" spans="2:4" x14ac:dyDescent="0.25">
      <c r="B1347" s="5">
        <f t="shared" si="41"/>
        <v>46269</v>
      </c>
      <c r="C1347" s="3">
        <v>13800</v>
      </c>
      <c r="D1347" s="3">
        <f t="shared" si="40"/>
        <v>14000</v>
      </c>
    </row>
    <row r="1348" spans="2:4" x14ac:dyDescent="0.25">
      <c r="B1348" s="5">
        <f t="shared" si="41"/>
        <v>46270</v>
      </c>
      <c r="C1348" s="3">
        <v>3000</v>
      </c>
      <c r="D1348" s="3">
        <f t="shared" si="40"/>
        <v>3200</v>
      </c>
    </row>
    <row r="1349" spans="2:4" x14ac:dyDescent="0.25">
      <c r="B1349" s="5">
        <f t="shared" si="41"/>
        <v>46271</v>
      </c>
      <c r="C1349" s="3">
        <v>3200</v>
      </c>
      <c r="D1349" s="3">
        <f t="shared" si="40"/>
        <v>3400</v>
      </c>
    </row>
    <row r="1350" spans="2:4" x14ac:dyDescent="0.25">
      <c r="B1350" s="5">
        <f t="shared" si="41"/>
        <v>46272</v>
      </c>
      <c r="C1350" s="3">
        <v>3400</v>
      </c>
      <c r="D1350" s="3">
        <f t="shared" ref="D1350:D1413" si="42">C1350+200</f>
        <v>3600</v>
      </c>
    </row>
    <row r="1351" spans="2:4" x14ac:dyDescent="0.25">
      <c r="B1351" s="5">
        <f t="shared" ref="B1351:B1414" si="43">B1350+1</f>
        <v>46273</v>
      </c>
      <c r="C1351" s="3">
        <v>3600</v>
      </c>
      <c r="D1351" s="3">
        <f t="shared" si="42"/>
        <v>3800</v>
      </c>
    </row>
    <row r="1352" spans="2:4" x14ac:dyDescent="0.25">
      <c r="B1352" s="5">
        <f t="shared" si="43"/>
        <v>46274</v>
      </c>
      <c r="C1352" s="3">
        <v>3800</v>
      </c>
      <c r="D1352" s="3">
        <f t="shared" si="42"/>
        <v>4000</v>
      </c>
    </row>
    <row r="1353" spans="2:4" x14ac:dyDescent="0.25">
      <c r="B1353" s="5">
        <f t="shared" si="43"/>
        <v>46275</v>
      </c>
      <c r="C1353" s="3">
        <v>19000</v>
      </c>
      <c r="D1353" s="3">
        <f t="shared" si="42"/>
        <v>19200</v>
      </c>
    </row>
    <row r="1354" spans="2:4" x14ac:dyDescent="0.25">
      <c r="B1354" s="5">
        <f t="shared" si="43"/>
        <v>46276</v>
      </c>
      <c r="C1354" s="3">
        <v>19200</v>
      </c>
      <c r="D1354" s="3">
        <f t="shared" si="42"/>
        <v>19400</v>
      </c>
    </row>
    <row r="1355" spans="2:4" x14ac:dyDescent="0.25">
      <c r="B1355" s="5">
        <f t="shared" si="43"/>
        <v>46277</v>
      </c>
      <c r="C1355" s="3">
        <v>19400</v>
      </c>
      <c r="D1355" s="3">
        <f t="shared" si="42"/>
        <v>19600</v>
      </c>
    </row>
    <row r="1356" spans="2:4" x14ac:dyDescent="0.25">
      <c r="B1356" s="5">
        <f t="shared" si="43"/>
        <v>46278</v>
      </c>
      <c r="C1356" s="3">
        <v>19600</v>
      </c>
      <c r="D1356" s="3">
        <f t="shared" si="42"/>
        <v>19800</v>
      </c>
    </row>
    <row r="1357" spans="2:4" x14ac:dyDescent="0.25">
      <c r="B1357" s="5">
        <f t="shared" si="43"/>
        <v>46279</v>
      </c>
      <c r="C1357" s="3">
        <v>19800</v>
      </c>
      <c r="D1357" s="3">
        <f t="shared" si="42"/>
        <v>20000</v>
      </c>
    </row>
    <row r="1358" spans="2:4" x14ac:dyDescent="0.25">
      <c r="B1358" s="5">
        <f t="shared" si="43"/>
        <v>46280</v>
      </c>
      <c r="C1358" s="3">
        <v>4000</v>
      </c>
      <c r="D1358" s="3">
        <f t="shared" si="42"/>
        <v>4200</v>
      </c>
    </row>
    <row r="1359" spans="2:4" x14ac:dyDescent="0.25">
      <c r="B1359" s="5">
        <f t="shared" si="43"/>
        <v>46281</v>
      </c>
      <c r="C1359" s="3">
        <v>4200</v>
      </c>
      <c r="D1359" s="3">
        <f t="shared" si="42"/>
        <v>4400</v>
      </c>
    </row>
    <row r="1360" spans="2:4" x14ac:dyDescent="0.25">
      <c r="B1360" s="5">
        <f t="shared" si="43"/>
        <v>46282</v>
      </c>
      <c r="C1360" s="3">
        <v>4400</v>
      </c>
      <c r="D1360" s="3">
        <f t="shared" si="42"/>
        <v>4600</v>
      </c>
    </row>
    <row r="1361" spans="2:4" x14ac:dyDescent="0.25">
      <c r="B1361" s="5">
        <f t="shared" si="43"/>
        <v>46283</v>
      </c>
      <c r="C1361" s="3">
        <v>4600</v>
      </c>
      <c r="D1361" s="3">
        <f t="shared" si="42"/>
        <v>4800</v>
      </c>
    </row>
    <row r="1362" spans="2:4" x14ac:dyDescent="0.25">
      <c r="B1362" s="5">
        <f t="shared" si="43"/>
        <v>46284</v>
      </c>
      <c r="C1362" s="3">
        <v>4800</v>
      </c>
      <c r="D1362" s="3">
        <f t="shared" si="42"/>
        <v>5000</v>
      </c>
    </row>
    <row r="1363" spans="2:4" x14ac:dyDescent="0.25">
      <c r="B1363" s="5">
        <f t="shared" si="43"/>
        <v>46285</v>
      </c>
      <c r="C1363" s="3">
        <v>25000</v>
      </c>
      <c r="D1363" s="3">
        <f t="shared" si="42"/>
        <v>25200</v>
      </c>
    </row>
    <row r="1364" spans="2:4" x14ac:dyDescent="0.25">
      <c r="B1364" s="5">
        <f t="shared" si="43"/>
        <v>46286</v>
      </c>
      <c r="C1364" s="3">
        <v>25200</v>
      </c>
      <c r="D1364" s="3">
        <f t="shared" si="42"/>
        <v>25400</v>
      </c>
    </row>
    <row r="1365" spans="2:4" x14ac:dyDescent="0.25">
      <c r="B1365" s="5">
        <f t="shared" si="43"/>
        <v>46287</v>
      </c>
      <c r="C1365" s="3">
        <v>25400</v>
      </c>
      <c r="D1365" s="3">
        <f t="shared" si="42"/>
        <v>25600</v>
      </c>
    </row>
    <row r="1366" spans="2:4" x14ac:dyDescent="0.25">
      <c r="B1366" s="5">
        <f t="shared" si="43"/>
        <v>46288</v>
      </c>
      <c r="C1366" s="3">
        <v>25600</v>
      </c>
      <c r="D1366" s="3">
        <f t="shared" si="42"/>
        <v>25800</v>
      </c>
    </row>
    <row r="1367" spans="2:4" x14ac:dyDescent="0.25">
      <c r="B1367" s="5">
        <f t="shared" si="43"/>
        <v>46289</v>
      </c>
      <c r="C1367" s="3">
        <v>25800</v>
      </c>
      <c r="D1367" s="3">
        <f t="shared" si="42"/>
        <v>26000</v>
      </c>
    </row>
    <row r="1368" spans="2:4" x14ac:dyDescent="0.25">
      <c r="B1368" s="5">
        <f t="shared" si="43"/>
        <v>46290</v>
      </c>
      <c r="C1368" s="3">
        <v>5000</v>
      </c>
      <c r="D1368" s="3">
        <f t="shared" si="42"/>
        <v>5200</v>
      </c>
    </row>
    <row r="1369" spans="2:4" x14ac:dyDescent="0.25">
      <c r="B1369" s="5">
        <f t="shared" si="43"/>
        <v>46291</v>
      </c>
      <c r="C1369" s="3">
        <v>5200</v>
      </c>
      <c r="D1369" s="3">
        <f t="shared" si="42"/>
        <v>5400</v>
      </c>
    </row>
    <row r="1370" spans="2:4" x14ac:dyDescent="0.25">
      <c r="B1370" s="5">
        <f t="shared" si="43"/>
        <v>46292</v>
      </c>
      <c r="C1370" s="3">
        <v>5400</v>
      </c>
      <c r="D1370" s="3">
        <f t="shared" si="42"/>
        <v>5600</v>
      </c>
    </row>
    <row r="1371" spans="2:4" x14ac:dyDescent="0.25">
      <c r="B1371" s="5">
        <f t="shared" si="43"/>
        <v>46293</v>
      </c>
      <c r="C1371" s="3">
        <v>5600</v>
      </c>
      <c r="D1371" s="3">
        <f t="shared" si="42"/>
        <v>5800</v>
      </c>
    </row>
    <row r="1372" spans="2:4" x14ac:dyDescent="0.25">
      <c r="B1372" s="5">
        <f t="shared" si="43"/>
        <v>46294</v>
      </c>
      <c r="C1372" s="3">
        <v>5800</v>
      </c>
      <c r="D1372" s="3">
        <f t="shared" si="42"/>
        <v>6000</v>
      </c>
    </row>
    <row r="1373" spans="2:4" x14ac:dyDescent="0.25">
      <c r="B1373" s="5">
        <f t="shared" si="43"/>
        <v>46295</v>
      </c>
      <c r="C1373" s="3">
        <v>14000</v>
      </c>
      <c r="D1373" s="3">
        <f t="shared" si="42"/>
        <v>14200</v>
      </c>
    </row>
    <row r="1374" spans="2:4" x14ac:dyDescent="0.25">
      <c r="B1374" s="5">
        <f t="shared" si="43"/>
        <v>46296</v>
      </c>
      <c r="C1374" s="3">
        <v>14200</v>
      </c>
      <c r="D1374" s="3">
        <f t="shared" si="42"/>
        <v>14400</v>
      </c>
    </row>
    <row r="1375" spans="2:4" x14ac:dyDescent="0.25">
      <c r="B1375" s="5">
        <f t="shared" si="43"/>
        <v>46297</v>
      </c>
      <c r="C1375" s="3">
        <v>14400</v>
      </c>
      <c r="D1375" s="3">
        <f t="shared" si="42"/>
        <v>14600</v>
      </c>
    </row>
    <row r="1376" spans="2:4" x14ac:dyDescent="0.25">
      <c r="B1376" s="5">
        <f t="shared" si="43"/>
        <v>46298</v>
      </c>
      <c r="C1376" s="3">
        <v>14600</v>
      </c>
      <c r="D1376" s="3">
        <f t="shared" si="42"/>
        <v>14800</v>
      </c>
    </row>
    <row r="1377" spans="2:4" x14ac:dyDescent="0.25">
      <c r="B1377" s="5">
        <f t="shared" si="43"/>
        <v>46299</v>
      </c>
      <c r="C1377" s="3">
        <v>14800</v>
      </c>
      <c r="D1377" s="3">
        <f t="shared" si="42"/>
        <v>15000</v>
      </c>
    </row>
    <row r="1378" spans="2:4" x14ac:dyDescent="0.25">
      <c r="B1378" s="5">
        <f t="shared" si="43"/>
        <v>46300</v>
      </c>
      <c r="C1378" s="3">
        <v>6000</v>
      </c>
      <c r="D1378" s="3">
        <f t="shared" si="42"/>
        <v>6200</v>
      </c>
    </row>
    <row r="1379" spans="2:4" x14ac:dyDescent="0.25">
      <c r="B1379" s="5">
        <f t="shared" si="43"/>
        <v>46301</v>
      </c>
      <c r="C1379" s="3">
        <v>6200</v>
      </c>
      <c r="D1379" s="3">
        <f t="shared" si="42"/>
        <v>6400</v>
      </c>
    </row>
    <row r="1380" spans="2:4" x14ac:dyDescent="0.25">
      <c r="B1380" s="5">
        <f t="shared" si="43"/>
        <v>46302</v>
      </c>
      <c r="C1380" s="3">
        <v>6400</v>
      </c>
      <c r="D1380" s="3">
        <f t="shared" si="42"/>
        <v>6600</v>
      </c>
    </row>
    <row r="1381" spans="2:4" x14ac:dyDescent="0.25">
      <c r="B1381" s="5">
        <f t="shared" si="43"/>
        <v>46303</v>
      </c>
      <c r="C1381" s="3">
        <v>6600</v>
      </c>
      <c r="D1381" s="3">
        <f t="shared" si="42"/>
        <v>6800</v>
      </c>
    </row>
    <row r="1382" spans="2:4" x14ac:dyDescent="0.25">
      <c r="B1382" s="5">
        <f t="shared" si="43"/>
        <v>46304</v>
      </c>
      <c r="C1382" s="3">
        <v>6800</v>
      </c>
      <c r="D1382" s="3">
        <f t="shared" si="42"/>
        <v>7000</v>
      </c>
    </row>
    <row r="1383" spans="2:4" x14ac:dyDescent="0.25">
      <c r="B1383" s="5">
        <f t="shared" si="43"/>
        <v>46305</v>
      </c>
      <c r="C1383" s="3">
        <v>20000</v>
      </c>
      <c r="D1383" s="3">
        <f t="shared" si="42"/>
        <v>20200</v>
      </c>
    </row>
    <row r="1384" spans="2:4" x14ac:dyDescent="0.25">
      <c r="B1384" s="5">
        <f t="shared" si="43"/>
        <v>46306</v>
      </c>
      <c r="C1384" s="3">
        <v>20200</v>
      </c>
      <c r="D1384" s="3">
        <f t="shared" si="42"/>
        <v>20400</v>
      </c>
    </row>
    <row r="1385" spans="2:4" x14ac:dyDescent="0.25">
      <c r="B1385" s="5">
        <f t="shared" si="43"/>
        <v>46307</v>
      </c>
      <c r="C1385" s="3">
        <v>20400</v>
      </c>
      <c r="D1385" s="3">
        <f t="shared" si="42"/>
        <v>20600</v>
      </c>
    </row>
    <row r="1386" spans="2:4" x14ac:dyDescent="0.25">
      <c r="B1386" s="5">
        <f t="shared" si="43"/>
        <v>46308</v>
      </c>
      <c r="C1386" s="3">
        <v>20600</v>
      </c>
      <c r="D1386" s="3">
        <f t="shared" si="42"/>
        <v>20800</v>
      </c>
    </row>
    <row r="1387" spans="2:4" x14ac:dyDescent="0.25">
      <c r="B1387" s="5">
        <f t="shared" si="43"/>
        <v>46309</v>
      </c>
      <c r="C1387" s="3">
        <v>20800</v>
      </c>
      <c r="D1387" s="3">
        <f t="shared" si="42"/>
        <v>21000</v>
      </c>
    </row>
    <row r="1388" spans="2:4" x14ac:dyDescent="0.25">
      <c r="B1388" s="5">
        <f t="shared" si="43"/>
        <v>46310</v>
      </c>
      <c r="C1388" s="3">
        <v>7000</v>
      </c>
      <c r="D1388" s="3">
        <f t="shared" si="42"/>
        <v>7200</v>
      </c>
    </row>
    <row r="1389" spans="2:4" x14ac:dyDescent="0.25">
      <c r="B1389" s="5">
        <f t="shared" si="43"/>
        <v>46311</v>
      </c>
      <c r="C1389" s="3">
        <v>7200</v>
      </c>
      <c r="D1389" s="3">
        <f t="shared" si="42"/>
        <v>7400</v>
      </c>
    </row>
    <row r="1390" spans="2:4" x14ac:dyDescent="0.25">
      <c r="B1390" s="5">
        <f t="shared" si="43"/>
        <v>46312</v>
      </c>
      <c r="C1390" s="3">
        <v>7400</v>
      </c>
      <c r="D1390" s="3">
        <f t="shared" si="42"/>
        <v>7600</v>
      </c>
    </row>
    <row r="1391" spans="2:4" x14ac:dyDescent="0.25">
      <c r="B1391" s="5">
        <f t="shared" si="43"/>
        <v>46313</v>
      </c>
      <c r="C1391" s="3">
        <v>7600</v>
      </c>
      <c r="D1391" s="3">
        <f t="shared" si="42"/>
        <v>7800</v>
      </c>
    </row>
    <row r="1392" spans="2:4" x14ac:dyDescent="0.25">
      <c r="B1392" s="5">
        <f t="shared" si="43"/>
        <v>46314</v>
      </c>
      <c r="C1392" s="3">
        <v>7800</v>
      </c>
      <c r="D1392" s="3">
        <f t="shared" si="42"/>
        <v>8000</v>
      </c>
    </row>
    <row r="1393" spans="2:4" x14ac:dyDescent="0.25">
      <c r="B1393" s="5">
        <f t="shared" si="43"/>
        <v>46315</v>
      </c>
      <c r="C1393" s="3">
        <v>26000</v>
      </c>
      <c r="D1393" s="3">
        <f t="shared" si="42"/>
        <v>26200</v>
      </c>
    </row>
    <row r="1394" spans="2:4" x14ac:dyDescent="0.25">
      <c r="B1394" s="5">
        <f t="shared" si="43"/>
        <v>46316</v>
      </c>
      <c r="C1394" s="3">
        <v>26200</v>
      </c>
      <c r="D1394" s="3">
        <f t="shared" si="42"/>
        <v>26400</v>
      </c>
    </row>
    <row r="1395" spans="2:4" x14ac:dyDescent="0.25">
      <c r="B1395" s="5">
        <f t="shared" si="43"/>
        <v>46317</v>
      </c>
      <c r="C1395" s="3">
        <v>26400</v>
      </c>
      <c r="D1395" s="3">
        <f t="shared" si="42"/>
        <v>26600</v>
      </c>
    </row>
    <row r="1396" spans="2:4" x14ac:dyDescent="0.25">
      <c r="B1396" s="5">
        <f t="shared" si="43"/>
        <v>46318</v>
      </c>
      <c r="C1396" s="3">
        <v>26600</v>
      </c>
      <c r="D1396" s="3">
        <f t="shared" si="42"/>
        <v>26800</v>
      </c>
    </row>
    <row r="1397" spans="2:4" x14ac:dyDescent="0.25">
      <c r="B1397" s="5">
        <f t="shared" si="43"/>
        <v>46319</v>
      </c>
      <c r="C1397" s="3">
        <v>26800</v>
      </c>
      <c r="D1397" s="3">
        <f t="shared" si="42"/>
        <v>27000</v>
      </c>
    </row>
    <row r="1398" spans="2:4" x14ac:dyDescent="0.25">
      <c r="B1398" s="5">
        <f t="shared" si="43"/>
        <v>46320</v>
      </c>
      <c r="C1398" s="3">
        <v>8000</v>
      </c>
      <c r="D1398" s="3">
        <f t="shared" si="42"/>
        <v>8200</v>
      </c>
    </row>
    <row r="1399" spans="2:4" x14ac:dyDescent="0.25">
      <c r="B1399" s="5">
        <f t="shared" si="43"/>
        <v>46321</v>
      </c>
      <c r="C1399" s="3">
        <v>8200</v>
      </c>
      <c r="D1399" s="3">
        <f t="shared" si="42"/>
        <v>8400</v>
      </c>
    </row>
    <row r="1400" spans="2:4" x14ac:dyDescent="0.25">
      <c r="B1400" s="5">
        <f t="shared" si="43"/>
        <v>46322</v>
      </c>
      <c r="C1400" s="3">
        <v>8400</v>
      </c>
      <c r="D1400" s="3">
        <f t="shared" si="42"/>
        <v>8600</v>
      </c>
    </row>
    <row r="1401" spans="2:4" x14ac:dyDescent="0.25">
      <c r="B1401" s="5">
        <f t="shared" si="43"/>
        <v>46323</v>
      </c>
      <c r="C1401" s="3">
        <v>8600</v>
      </c>
      <c r="D1401" s="3">
        <f t="shared" si="42"/>
        <v>8800</v>
      </c>
    </row>
    <row r="1402" spans="2:4" x14ac:dyDescent="0.25">
      <c r="B1402" s="5">
        <f t="shared" si="43"/>
        <v>46324</v>
      </c>
      <c r="C1402" s="3">
        <v>8800</v>
      </c>
      <c r="D1402" s="3">
        <f t="shared" si="42"/>
        <v>9000</v>
      </c>
    </row>
    <row r="1403" spans="2:4" x14ac:dyDescent="0.25">
      <c r="B1403" s="5">
        <f t="shared" si="43"/>
        <v>46325</v>
      </c>
      <c r="C1403" s="3">
        <v>15000</v>
      </c>
      <c r="D1403" s="3">
        <f t="shared" si="42"/>
        <v>15200</v>
      </c>
    </row>
    <row r="1404" spans="2:4" x14ac:dyDescent="0.25">
      <c r="B1404" s="5">
        <f t="shared" si="43"/>
        <v>46326</v>
      </c>
      <c r="C1404" s="3">
        <v>15200</v>
      </c>
      <c r="D1404" s="3">
        <f t="shared" si="42"/>
        <v>15400</v>
      </c>
    </row>
    <row r="1405" spans="2:4" x14ac:dyDescent="0.25">
      <c r="B1405" s="5">
        <f t="shared" si="43"/>
        <v>46327</v>
      </c>
      <c r="C1405" s="3">
        <v>15400</v>
      </c>
      <c r="D1405" s="3">
        <f t="shared" si="42"/>
        <v>15600</v>
      </c>
    </row>
    <row r="1406" spans="2:4" x14ac:dyDescent="0.25">
      <c r="B1406" s="5">
        <f t="shared" si="43"/>
        <v>46328</v>
      </c>
      <c r="C1406" s="3">
        <v>15600</v>
      </c>
      <c r="D1406" s="3">
        <f t="shared" si="42"/>
        <v>15800</v>
      </c>
    </row>
    <row r="1407" spans="2:4" x14ac:dyDescent="0.25">
      <c r="B1407" s="5">
        <f t="shared" si="43"/>
        <v>46329</v>
      </c>
      <c r="C1407" s="3">
        <v>15800</v>
      </c>
      <c r="D1407" s="3">
        <f t="shared" si="42"/>
        <v>16000</v>
      </c>
    </row>
    <row r="1408" spans="2:4" x14ac:dyDescent="0.25">
      <c r="B1408" s="5">
        <f t="shared" si="43"/>
        <v>46330</v>
      </c>
      <c r="C1408" s="3">
        <v>9000</v>
      </c>
      <c r="D1408" s="3">
        <f t="shared" si="42"/>
        <v>9200</v>
      </c>
    </row>
    <row r="1409" spans="2:4" x14ac:dyDescent="0.25">
      <c r="B1409" s="5">
        <f t="shared" si="43"/>
        <v>46331</v>
      </c>
      <c r="C1409" s="3">
        <v>9200</v>
      </c>
      <c r="D1409" s="3">
        <f t="shared" si="42"/>
        <v>9400</v>
      </c>
    </row>
    <row r="1410" spans="2:4" x14ac:dyDescent="0.25">
      <c r="B1410" s="5">
        <f t="shared" si="43"/>
        <v>46332</v>
      </c>
      <c r="C1410" s="3">
        <v>9400</v>
      </c>
      <c r="D1410" s="3">
        <f t="shared" si="42"/>
        <v>9600</v>
      </c>
    </row>
    <row r="1411" spans="2:4" x14ac:dyDescent="0.25">
      <c r="B1411" s="5">
        <f t="shared" si="43"/>
        <v>46333</v>
      </c>
      <c r="C1411" s="3">
        <v>9600</v>
      </c>
      <c r="D1411" s="3">
        <f t="shared" si="42"/>
        <v>9800</v>
      </c>
    </row>
    <row r="1412" spans="2:4" x14ac:dyDescent="0.25">
      <c r="B1412" s="5">
        <f t="shared" si="43"/>
        <v>46334</v>
      </c>
      <c r="C1412" s="3">
        <v>9800</v>
      </c>
      <c r="D1412" s="3">
        <f t="shared" si="42"/>
        <v>10000</v>
      </c>
    </row>
    <row r="1413" spans="2:4" x14ac:dyDescent="0.25">
      <c r="B1413" s="5">
        <f t="shared" si="43"/>
        <v>46335</v>
      </c>
      <c r="C1413" s="3">
        <v>21000</v>
      </c>
      <c r="D1413" s="3">
        <f t="shared" si="42"/>
        <v>21200</v>
      </c>
    </row>
    <row r="1414" spans="2:4" x14ac:dyDescent="0.25">
      <c r="B1414" s="5">
        <f t="shared" si="43"/>
        <v>46336</v>
      </c>
      <c r="C1414" s="3">
        <v>21200</v>
      </c>
      <c r="D1414" s="3">
        <f t="shared" ref="D1414:D1465" si="44">C1414+200</f>
        <v>21400</v>
      </c>
    </row>
    <row r="1415" spans="2:4" x14ac:dyDescent="0.25">
      <c r="B1415" s="5">
        <f t="shared" ref="B1415:B1478" si="45">B1414+1</f>
        <v>46337</v>
      </c>
      <c r="C1415" s="3">
        <v>21400</v>
      </c>
      <c r="D1415" s="3">
        <f t="shared" si="44"/>
        <v>21600</v>
      </c>
    </row>
    <row r="1416" spans="2:4" x14ac:dyDescent="0.25">
      <c r="B1416" s="5">
        <f t="shared" si="45"/>
        <v>46338</v>
      </c>
      <c r="C1416" s="3">
        <v>21600</v>
      </c>
      <c r="D1416" s="3">
        <f t="shared" si="44"/>
        <v>21800</v>
      </c>
    </row>
    <row r="1417" spans="2:4" x14ac:dyDescent="0.25">
      <c r="B1417" s="5">
        <f t="shared" si="45"/>
        <v>46339</v>
      </c>
      <c r="C1417" s="3">
        <v>21800</v>
      </c>
      <c r="D1417" s="3">
        <f t="shared" si="44"/>
        <v>22000</v>
      </c>
    </row>
    <row r="1418" spans="2:4" x14ac:dyDescent="0.25">
      <c r="B1418" s="5">
        <f t="shared" si="45"/>
        <v>46340</v>
      </c>
      <c r="C1418" s="3">
        <v>10000</v>
      </c>
      <c r="D1418" s="3">
        <f t="shared" si="44"/>
        <v>10200</v>
      </c>
    </row>
    <row r="1419" spans="2:4" x14ac:dyDescent="0.25">
      <c r="B1419" s="5">
        <f t="shared" si="45"/>
        <v>46341</v>
      </c>
      <c r="C1419" s="3">
        <v>10200</v>
      </c>
      <c r="D1419" s="3">
        <f t="shared" si="44"/>
        <v>10400</v>
      </c>
    </row>
    <row r="1420" spans="2:4" x14ac:dyDescent="0.25">
      <c r="B1420" s="5">
        <f t="shared" si="45"/>
        <v>46342</v>
      </c>
      <c r="C1420" s="3">
        <v>10400</v>
      </c>
      <c r="D1420" s="3">
        <f t="shared" si="44"/>
        <v>10600</v>
      </c>
    </row>
    <row r="1421" spans="2:4" x14ac:dyDescent="0.25">
      <c r="B1421" s="5">
        <f t="shared" si="45"/>
        <v>46343</v>
      </c>
      <c r="C1421" s="3">
        <v>10600</v>
      </c>
      <c r="D1421" s="3">
        <f t="shared" si="44"/>
        <v>10800</v>
      </c>
    </row>
    <row r="1422" spans="2:4" x14ac:dyDescent="0.25">
      <c r="B1422" s="5">
        <f t="shared" si="45"/>
        <v>46344</v>
      </c>
      <c r="C1422" s="3">
        <v>10800</v>
      </c>
      <c r="D1422" s="3">
        <f t="shared" si="44"/>
        <v>11000</v>
      </c>
    </row>
    <row r="1423" spans="2:4" x14ac:dyDescent="0.25">
      <c r="B1423" s="5">
        <f t="shared" si="45"/>
        <v>46345</v>
      </c>
      <c r="C1423" s="3">
        <v>1600</v>
      </c>
      <c r="D1423" s="3">
        <f t="shared" si="44"/>
        <v>1800</v>
      </c>
    </row>
    <row r="1424" spans="2:4" x14ac:dyDescent="0.25">
      <c r="B1424" s="5">
        <f t="shared" si="45"/>
        <v>46346</v>
      </c>
      <c r="C1424" s="3">
        <v>1800</v>
      </c>
      <c r="D1424" s="3">
        <f t="shared" si="44"/>
        <v>2000</v>
      </c>
    </row>
    <row r="1425" spans="2:4" x14ac:dyDescent="0.25">
      <c r="B1425" s="5">
        <f t="shared" si="45"/>
        <v>46347</v>
      </c>
      <c r="C1425" s="3">
        <v>2000</v>
      </c>
      <c r="D1425" s="3">
        <f t="shared" si="44"/>
        <v>2200</v>
      </c>
    </row>
    <row r="1426" spans="2:4" x14ac:dyDescent="0.25">
      <c r="B1426" s="5">
        <f t="shared" si="45"/>
        <v>46348</v>
      </c>
      <c r="C1426" s="3">
        <v>2200</v>
      </c>
      <c r="D1426" s="3">
        <f t="shared" si="44"/>
        <v>2400</v>
      </c>
    </row>
    <row r="1427" spans="2:4" x14ac:dyDescent="0.25">
      <c r="B1427" s="5">
        <f t="shared" si="45"/>
        <v>46349</v>
      </c>
      <c r="C1427" s="3">
        <v>2400</v>
      </c>
      <c r="D1427" s="3">
        <f t="shared" si="44"/>
        <v>2600</v>
      </c>
    </row>
    <row r="1428" spans="2:4" x14ac:dyDescent="0.25">
      <c r="B1428" s="5">
        <f t="shared" si="45"/>
        <v>46350</v>
      </c>
      <c r="C1428" s="3">
        <v>2600</v>
      </c>
      <c r="D1428" s="3">
        <f t="shared" si="44"/>
        <v>2800</v>
      </c>
    </row>
    <row r="1429" spans="2:4" x14ac:dyDescent="0.25">
      <c r="B1429" s="5">
        <f t="shared" si="45"/>
        <v>46351</v>
      </c>
      <c r="C1429" s="3">
        <v>2800</v>
      </c>
      <c r="D1429" s="3">
        <f t="shared" si="44"/>
        <v>3000</v>
      </c>
    </row>
    <row r="1430" spans="2:4" x14ac:dyDescent="0.25">
      <c r="B1430" s="5">
        <f t="shared" si="45"/>
        <v>46352</v>
      </c>
      <c r="C1430" s="3">
        <v>16000</v>
      </c>
      <c r="D1430" s="3">
        <f t="shared" si="44"/>
        <v>16200</v>
      </c>
    </row>
    <row r="1431" spans="2:4" x14ac:dyDescent="0.25">
      <c r="B1431" s="5">
        <f t="shared" si="45"/>
        <v>46353</v>
      </c>
      <c r="C1431" s="3">
        <v>16200</v>
      </c>
      <c r="D1431" s="3">
        <f t="shared" si="44"/>
        <v>16400</v>
      </c>
    </row>
    <row r="1432" spans="2:4" x14ac:dyDescent="0.25">
      <c r="B1432" s="5">
        <f t="shared" si="45"/>
        <v>46354</v>
      </c>
      <c r="C1432" s="3">
        <v>16400</v>
      </c>
      <c r="D1432" s="3">
        <f t="shared" si="44"/>
        <v>16600</v>
      </c>
    </row>
    <row r="1433" spans="2:4" x14ac:dyDescent="0.25">
      <c r="B1433" s="5">
        <f t="shared" si="45"/>
        <v>46355</v>
      </c>
      <c r="C1433" s="3">
        <v>16600</v>
      </c>
      <c r="D1433" s="3">
        <f t="shared" si="44"/>
        <v>16800</v>
      </c>
    </row>
    <row r="1434" spans="2:4" x14ac:dyDescent="0.25">
      <c r="B1434" s="5">
        <f t="shared" si="45"/>
        <v>46356</v>
      </c>
      <c r="C1434" s="3">
        <v>16800</v>
      </c>
      <c r="D1434" s="3">
        <f t="shared" si="44"/>
        <v>17000</v>
      </c>
    </row>
    <row r="1435" spans="2:4" x14ac:dyDescent="0.25">
      <c r="B1435" s="5">
        <f t="shared" si="45"/>
        <v>46357</v>
      </c>
      <c r="C1435" s="3">
        <v>3000</v>
      </c>
      <c r="D1435" s="3">
        <f t="shared" si="44"/>
        <v>3200</v>
      </c>
    </row>
    <row r="1436" spans="2:4" x14ac:dyDescent="0.25">
      <c r="B1436" s="5">
        <f t="shared" si="45"/>
        <v>46358</v>
      </c>
      <c r="C1436" s="3">
        <v>3200</v>
      </c>
      <c r="D1436" s="3">
        <f t="shared" si="44"/>
        <v>3400</v>
      </c>
    </row>
    <row r="1437" spans="2:4" x14ac:dyDescent="0.25">
      <c r="B1437" s="5">
        <f t="shared" si="45"/>
        <v>46359</v>
      </c>
      <c r="C1437" s="3">
        <v>3400</v>
      </c>
      <c r="D1437" s="3">
        <f t="shared" si="44"/>
        <v>3600</v>
      </c>
    </row>
    <row r="1438" spans="2:4" x14ac:dyDescent="0.25">
      <c r="B1438" s="5">
        <f t="shared" si="45"/>
        <v>46360</v>
      </c>
      <c r="C1438" s="3">
        <v>3600</v>
      </c>
      <c r="D1438" s="3">
        <f t="shared" si="44"/>
        <v>3800</v>
      </c>
    </row>
    <row r="1439" spans="2:4" x14ac:dyDescent="0.25">
      <c r="B1439" s="5">
        <f t="shared" si="45"/>
        <v>46361</v>
      </c>
      <c r="C1439" s="3">
        <v>3800</v>
      </c>
      <c r="D1439" s="3">
        <f t="shared" si="44"/>
        <v>4000</v>
      </c>
    </row>
    <row r="1440" spans="2:4" x14ac:dyDescent="0.25">
      <c r="B1440" s="5">
        <f t="shared" si="45"/>
        <v>46362</v>
      </c>
      <c r="C1440" s="3">
        <v>22000</v>
      </c>
      <c r="D1440" s="3">
        <f t="shared" si="44"/>
        <v>22200</v>
      </c>
    </row>
    <row r="1441" spans="2:4" x14ac:dyDescent="0.25">
      <c r="B1441" s="5">
        <f t="shared" si="45"/>
        <v>46363</v>
      </c>
      <c r="C1441" s="3">
        <v>22200</v>
      </c>
      <c r="D1441" s="3">
        <f t="shared" si="44"/>
        <v>22400</v>
      </c>
    </row>
    <row r="1442" spans="2:4" x14ac:dyDescent="0.25">
      <c r="B1442" s="5">
        <f t="shared" si="45"/>
        <v>46364</v>
      </c>
      <c r="C1442" s="3">
        <v>22400</v>
      </c>
      <c r="D1442" s="3">
        <f t="shared" si="44"/>
        <v>22600</v>
      </c>
    </row>
    <row r="1443" spans="2:4" x14ac:dyDescent="0.25">
      <c r="B1443" s="5">
        <f t="shared" si="45"/>
        <v>46365</v>
      </c>
      <c r="C1443" s="3">
        <v>22600</v>
      </c>
      <c r="D1443" s="3">
        <f t="shared" si="44"/>
        <v>22800</v>
      </c>
    </row>
    <row r="1444" spans="2:4" x14ac:dyDescent="0.25">
      <c r="B1444" s="5">
        <f t="shared" si="45"/>
        <v>46366</v>
      </c>
      <c r="C1444" s="3">
        <v>22800</v>
      </c>
      <c r="D1444" s="3">
        <f t="shared" si="44"/>
        <v>23000</v>
      </c>
    </row>
    <row r="1445" spans="2:4" x14ac:dyDescent="0.25">
      <c r="B1445" s="5">
        <f t="shared" si="45"/>
        <v>46367</v>
      </c>
      <c r="C1445" s="3">
        <v>4000</v>
      </c>
      <c r="D1445" s="3">
        <f t="shared" si="44"/>
        <v>4200</v>
      </c>
    </row>
    <row r="1446" spans="2:4" x14ac:dyDescent="0.25">
      <c r="B1446" s="5">
        <f t="shared" si="45"/>
        <v>46368</v>
      </c>
      <c r="C1446" s="3">
        <v>4200</v>
      </c>
      <c r="D1446" s="3">
        <f t="shared" si="44"/>
        <v>4400</v>
      </c>
    </row>
    <row r="1447" spans="2:4" x14ac:dyDescent="0.25">
      <c r="B1447" s="5">
        <f t="shared" si="45"/>
        <v>46369</v>
      </c>
      <c r="C1447" s="3">
        <v>4400</v>
      </c>
      <c r="D1447" s="3">
        <f t="shared" si="44"/>
        <v>4600</v>
      </c>
    </row>
    <row r="1448" spans="2:4" x14ac:dyDescent="0.25">
      <c r="B1448" s="5">
        <f t="shared" si="45"/>
        <v>46370</v>
      </c>
      <c r="C1448" s="3">
        <v>4600</v>
      </c>
      <c r="D1448" s="3">
        <f t="shared" si="44"/>
        <v>4800</v>
      </c>
    </row>
    <row r="1449" spans="2:4" x14ac:dyDescent="0.25">
      <c r="B1449" s="5">
        <f t="shared" si="45"/>
        <v>46371</v>
      </c>
      <c r="C1449" s="3">
        <v>4800</v>
      </c>
      <c r="D1449" s="3">
        <f t="shared" si="44"/>
        <v>5000</v>
      </c>
    </row>
    <row r="1450" spans="2:4" x14ac:dyDescent="0.25">
      <c r="B1450" s="5">
        <f t="shared" si="45"/>
        <v>46372</v>
      </c>
      <c r="C1450" s="3">
        <v>11000</v>
      </c>
      <c r="D1450" s="3">
        <f t="shared" si="44"/>
        <v>11200</v>
      </c>
    </row>
    <row r="1451" spans="2:4" x14ac:dyDescent="0.25">
      <c r="B1451" s="5">
        <f t="shared" si="45"/>
        <v>46373</v>
      </c>
      <c r="C1451" s="3">
        <v>11200</v>
      </c>
      <c r="D1451" s="3">
        <f t="shared" si="44"/>
        <v>11400</v>
      </c>
    </row>
    <row r="1452" spans="2:4" x14ac:dyDescent="0.25">
      <c r="B1452" s="5">
        <f t="shared" si="45"/>
        <v>46374</v>
      </c>
      <c r="C1452" s="3">
        <v>11400</v>
      </c>
      <c r="D1452" s="3">
        <f t="shared" si="44"/>
        <v>11600</v>
      </c>
    </row>
    <row r="1453" spans="2:4" x14ac:dyDescent="0.25">
      <c r="B1453" s="5">
        <f t="shared" si="45"/>
        <v>46375</v>
      </c>
      <c r="C1453" s="3">
        <v>11600</v>
      </c>
      <c r="D1453" s="3">
        <f t="shared" si="44"/>
        <v>11800</v>
      </c>
    </row>
    <row r="1454" spans="2:4" x14ac:dyDescent="0.25">
      <c r="B1454" s="5">
        <f t="shared" si="45"/>
        <v>46376</v>
      </c>
      <c r="C1454" s="3">
        <v>11800</v>
      </c>
      <c r="D1454" s="3">
        <f t="shared" si="44"/>
        <v>12000</v>
      </c>
    </row>
    <row r="1455" spans="2:4" x14ac:dyDescent="0.25">
      <c r="B1455" s="5">
        <f t="shared" si="45"/>
        <v>46377</v>
      </c>
      <c r="C1455" s="3">
        <v>5000</v>
      </c>
      <c r="D1455" s="3">
        <f t="shared" si="44"/>
        <v>5200</v>
      </c>
    </row>
    <row r="1456" spans="2:4" x14ac:dyDescent="0.25">
      <c r="B1456" s="5">
        <f t="shared" si="45"/>
        <v>46378</v>
      </c>
      <c r="C1456" s="3">
        <v>5200</v>
      </c>
      <c r="D1456" s="3">
        <f t="shared" si="44"/>
        <v>5400</v>
      </c>
    </row>
    <row r="1457" spans="2:4" x14ac:dyDescent="0.25">
      <c r="B1457" s="5">
        <f t="shared" si="45"/>
        <v>46379</v>
      </c>
      <c r="C1457" s="3">
        <v>5400</v>
      </c>
      <c r="D1457" s="3">
        <f t="shared" si="44"/>
        <v>5600</v>
      </c>
    </row>
    <row r="1458" spans="2:4" x14ac:dyDescent="0.25">
      <c r="B1458" s="5">
        <f t="shared" si="45"/>
        <v>46380</v>
      </c>
      <c r="C1458" s="3">
        <v>5600</v>
      </c>
      <c r="D1458" s="3">
        <f t="shared" si="44"/>
        <v>5800</v>
      </c>
    </row>
    <row r="1459" spans="2:4" x14ac:dyDescent="0.25">
      <c r="B1459" s="5">
        <f t="shared" si="45"/>
        <v>46381</v>
      </c>
      <c r="C1459" s="3">
        <v>5800</v>
      </c>
      <c r="D1459" s="3">
        <f t="shared" si="44"/>
        <v>6000</v>
      </c>
    </row>
    <row r="1460" spans="2:4" x14ac:dyDescent="0.25">
      <c r="B1460" s="5">
        <f t="shared" si="45"/>
        <v>46382</v>
      </c>
      <c r="C1460" s="3">
        <v>17000</v>
      </c>
      <c r="D1460" s="3">
        <f t="shared" si="44"/>
        <v>17200</v>
      </c>
    </row>
    <row r="1461" spans="2:4" x14ac:dyDescent="0.25">
      <c r="B1461" s="5">
        <f t="shared" si="45"/>
        <v>46383</v>
      </c>
      <c r="C1461" s="3">
        <v>17200</v>
      </c>
      <c r="D1461" s="3">
        <f t="shared" si="44"/>
        <v>17400</v>
      </c>
    </row>
    <row r="1462" spans="2:4" x14ac:dyDescent="0.25">
      <c r="B1462" s="5">
        <f t="shared" si="45"/>
        <v>46384</v>
      </c>
      <c r="C1462" s="3">
        <v>17400</v>
      </c>
      <c r="D1462" s="3">
        <f t="shared" si="44"/>
        <v>17600</v>
      </c>
    </row>
    <row r="1463" spans="2:4" x14ac:dyDescent="0.25">
      <c r="B1463" s="5">
        <f t="shared" si="45"/>
        <v>46385</v>
      </c>
      <c r="C1463" s="3">
        <v>17600</v>
      </c>
      <c r="D1463" s="3">
        <f t="shared" si="44"/>
        <v>17800</v>
      </c>
    </row>
    <row r="1464" spans="2:4" x14ac:dyDescent="0.25">
      <c r="B1464" s="5">
        <f t="shared" si="45"/>
        <v>46386</v>
      </c>
      <c r="C1464" s="3">
        <v>17800</v>
      </c>
      <c r="D1464" s="3">
        <f t="shared" si="44"/>
        <v>18000</v>
      </c>
    </row>
    <row r="1465" spans="2:4" x14ac:dyDescent="0.25">
      <c r="B1465" s="5">
        <f t="shared" si="45"/>
        <v>46387</v>
      </c>
      <c r="C1465" s="3">
        <v>6000</v>
      </c>
      <c r="D1465" s="3">
        <f t="shared" si="44"/>
        <v>6200</v>
      </c>
    </row>
    <row r="1466" spans="2:4" x14ac:dyDescent="0.25">
      <c r="B1466" s="5"/>
      <c r="C1466" s="3"/>
    </row>
    <row r="1467" spans="2:4" x14ac:dyDescent="0.25">
      <c r="B1467" s="5"/>
      <c r="C1467" s="3"/>
    </row>
    <row r="1468" spans="2:4" x14ac:dyDescent="0.25">
      <c r="B1468" s="5"/>
      <c r="C1468" s="3"/>
    </row>
    <row r="1469" spans="2:4" x14ac:dyDescent="0.25">
      <c r="B1469" s="5"/>
      <c r="C1469" s="3"/>
    </row>
    <row r="1470" spans="2:4" x14ac:dyDescent="0.25">
      <c r="B1470" s="5"/>
      <c r="C1470" s="3"/>
    </row>
    <row r="1471" spans="2:4" x14ac:dyDescent="0.25">
      <c r="B1471" s="5"/>
      <c r="C1471" s="3"/>
    </row>
    <row r="1472" spans="2:4" x14ac:dyDescent="0.25">
      <c r="B1472" s="5"/>
      <c r="C1472" s="3"/>
    </row>
    <row r="1473" spans="2:3" x14ac:dyDescent="0.25">
      <c r="B1473" s="5"/>
      <c r="C1473" s="3"/>
    </row>
    <row r="1474" spans="2:3" x14ac:dyDescent="0.25">
      <c r="B1474" s="5"/>
      <c r="C1474" s="3"/>
    </row>
    <row r="1475" spans="2:3" x14ac:dyDescent="0.25">
      <c r="B1475" s="5"/>
      <c r="C1475" s="3"/>
    </row>
    <row r="1476" spans="2:3" x14ac:dyDescent="0.25">
      <c r="B1476" s="5"/>
      <c r="C1476" s="3"/>
    </row>
    <row r="1477" spans="2:3" x14ac:dyDescent="0.25">
      <c r="B1477" s="5"/>
      <c r="C1477" s="3"/>
    </row>
    <row r="1478" spans="2:3" x14ac:dyDescent="0.25">
      <c r="B1478" s="5"/>
      <c r="C1478" s="3"/>
    </row>
    <row r="1479" spans="2:3" x14ac:dyDescent="0.25">
      <c r="B1479" s="5"/>
      <c r="C1479" s="3"/>
    </row>
    <row r="1480" spans="2:3" x14ac:dyDescent="0.25">
      <c r="B1480" s="5"/>
      <c r="C1480" s="3"/>
    </row>
    <row r="1481" spans="2:3" x14ac:dyDescent="0.25">
      <c r="B1481" s="5"/>
      <c r="C1481" s="3"/>
    </row>
    <row r="1482" spans="2:3" x14ac:dyDescent="0.25">
      <c r="B1482" s="5"/>
      <c r="C1482" s="3"/>
    </row>
    <row r="1483" spans="2:3" x14ac:dyDescent="0.25">
      <c r="B1483" s="5"/>
      <c r="C1483" s="3"/>
    </row>
    <row r="1484" spans="2:3" x14ac:dyDescent="0.25">
      <c r="B1484" s="5"/>
      <c r="C1484" s="3"/>
    </row>
    <row r="1485" spans="2:3" x14ac:dyDescent="0.25">
      <c r="B1485" s="5"/>
      <c r="C1485" s="3"/>
    </row>
    <row r="1486" spans="2:3" x14ac:dyDescent="0.25">
      <c r="B1486" s="5"/>
      <c r="C1486" s="3"/>
    </row>
    <row r="1487" spans="2:3" x14ac:dyDescent="0.25">
      <c r="B1487" s="5"/>
      <c r="C1487" s="3"/>
    </row>
    <row r="1488" spans="2:3" x14ac:dyDescent="0.25">
      <c r="B1488" s="5"/>
      <c r="C1488" s="3"/>
    </row>
    <row r="1489" spans="2:3" x14ac:dyDescent="0.25">
      <c r="B1489" s="5"/>
      <c r="C1489" s="3"/>
    </row>
    <row r="1490" spans="2:3" x14ac:dyDescent="0.25">
      <c r="B1490" s="5"/>
      <c r="C1490" s="3"/>
    </row>
    <row r="1491" spans="2:3" x14ac:dyDescent="0.25">
      <c r="B1491" s="5"/>
      <c r="C1491" s="3"/>
    </row>
    <row r="1492" spans="2:3" x14ac:dyDescent="0.25">
      <c r="B1492" s="5"/>
      <c r="C1492" s="3"/>
    </row>
    <row r="1493" spans="2:3" x14ac:dyDescent="0.25">
      <c r="B1493" s="5"/>
      <c r="C1493" s="3"/>
    </row>
    <row r="1494" spans="2:3" x14ac:dyDescent="0.25">
      <c r="B1494" s="5"/>
      <c r="C1494" s="3"/>
    </row>
    <row r="1495" spans="2:3" x14ac:dyDescent="0.25">
      <c r="B1495" s="5"/>
      <c r="C1495" s="3"/>
    </row>
    <row r="1496" spans="2:3" x14ac:dyDescent="0.25">
      <c r="B1496" s="5"/>
      <c r="C1496" s="3"/>
    </row>
    <row r="1497" spans="2:3" x14ac:dyDescent="0.25">
      <c r="B1497" s="5"/>
      <c r="C1497" s="3"/>
    </row>
    <row r="1498" spans="2:3" x14ac:dyDescent="0.25">
      <c r="B1498" s="5"/>
      <c r="C1498" s="3"/>
    </row>
    <row r="1499" spans="2:3" x14ac:dyDescent="0.25">
      <c r="B1499" s="5"/>
      <c r="C1499" s="3"/>
    </row>
    <row r="1500" spans="2:3" x14ac:dyDescent="0.25">
      <c r="B1500" s="5"/>
      <c r="C1500" s="3"/>
    </row>
    <row r="1501" spans="2:3" x14ac:dyDescent="0.25">
      <c r="B1501" s="5"/>
      <c r="C1501" s="3"/>
    </row>
    <row r="1502" spans="2:3" x14ac:dyDescent="0.25">
      <c r="B1502" s="5"/>
      <c r="C1502" s="3"/>
    </row>
    <row r="1503" spans="2:3" x14ac:dyDescent="0.25">
      <c r="B1503" s="5"/>
      <c r="C1503" s="3"/>
    </row>
    <row r="1504" spans="2:3" x14ac:dyDescent="0.25">
      <c r="B1504" s="5"/>
      <c r="C1504" s="3"/>
    </row>
    <row r="1505" spans="2:3" x14ac:dyDescent="0.25">
      <c r="B1505" s="5"/>
      <c r="C1505" s="3"/>
    </row>
    <row r="1506" spans="2:3" x14ac:dyDescent="0.25">
      <c r="B1506" s="5"/>
      <c r="C1506" s="3"/>
    </row>
    <row r="1507" spans="2:3" x14ac:dyDescent="0.25">
      <c r="B1507" s="5"/>
      <c r="C1507" s="3"/>
    </row>
    <row r="1508" spans="2:3" x14ac:dyDescent="0.25">
      <c r="B1508" s="5"/>
      <c r="C1508" s="3"/>
    </row>
    <row r="1509" spans="2:3" x14ac:dyDescent="0.25">
      <c r="B1509" s="5"/>
      <c r="C1509" s="3"/>
    </row>
    <row r="1510" spans="2:3" x14ac:dyDescent="0.25">
      <c r="B1510" s="5"/>
      <c r="C1510" s="3"/>
    </row>
    <row r="1511" spans="2:3" x14ac:dyDescent="0.25">
      <c r="B1511" s="5"/>
      <c r="C1511" s="3"/>
    </row>
    <row r="1512" spans="2:3" x14ac:dyDescent="0.25">
      <c r="B1512" s="5"/>
      <c r="C1512" s="3"/>
    </row>
    <row r="1513" spans="2:3" x14ac:dyDescent="0.25">
      <c r="B1513" s="5"/>
      <c r="C1513" s="3"/>
    </row>
    <row r="1514" spans="2:3" x14ac:dyDescent="0.25">
      <c r="B1514" s="5"/>
      <c r="C1514" s="3"/>
    </row>
    <row r="1515" spans="2:3" x14ac:dyDescent="0.25">
      <c r="B1515" s="5"/>
      <c r="C1515" s="3"/>
    </row>
    <row r="1516" spans="2:3" x14ac:dyDescent="0.25">
      <c r="B1516" s="5"/>
      <c r="C1516" s="3"/>
    </row>
    <row r="1517" spans="2:3" x14ac:dyDescent="0.25">
      <c r="B1517" s="5"/>
      <c r="C1517" s="3"/>
    </row>
    <row r="1518" spans="2:3" x14ac:dyDescent="0.25">
      <c r="B1518" s="5"/>
      <c r="C1518" s="3"/>
    </row>
    <row r="1519" spans="2:3" x14ac:dyDescent="0.25">
      <c r="B1519" s="5"/>
      <c r="C1519" s="3"/>
    </row>
    <row r="1520" spans="2:3" x14ac:dyDescent="0.25">
      <c r="B1520" s="5"/>
      <c r="C1520" s="3"/>
    </row>
    <row r="1521" spans="2:3" x14ac:dyDescent="0.25">
      <c r="B1521" s="5"/>
      <c r="C1521" s="3"/>
    </row>
    <row r="1522" spans="2:3" x14ac:dyDescent="0.25">
      <c r="B1522" s="5"/>
      <c r="C1522" s="3"/>
    </row>
    <row r="1523" spans="2:3" x14ac:dyDescent="0.25">
      <c r="B1523" s="5"/>
      <c r="C1523" s="3"/>
    </row>
    <row r="1524" spans="2:3" x14ac:dyDescent="0.25">
      <c r="B1524" s="5"/>
      <c r="C1524" s="3"/>
    </row>
    <row r="1525" spans="2:3" x14ac:dyDescent="0.25">
      <c r="B1525" s="5"/>
      <c r="C1525" s="3"/>
    </row>
    <row r="1526" spans="2:3" x14ac:dyDescent="0.25">
      <c r="B1526" s="5"/>
    </row>
    <row r="1527" spans="2:3" x14ac:dyDescent="0.25">
      <c r="B1527" s="5"/>
    </row>
    <row r="1528" spans="2:3" x14ac:dyDescent="0.25">
      <c r="B1528" s="5"/>
    </row>
    <row r="1529" spans="2:3" x14ac:dyDescent="0.25">
      <c r="B1529" s="5"/>
    </row>
    <row r="1530" spans="2:3" x14ac:dyDescent="0.25">
      <c r="B1530" s="5"/>
    </row>
    <row r="1531" spans="2:3" x14ac:dyDescent="0.25">
      <c r="B1531" s="5"/>
    </row>
    <row r="1532" spans="2:3" x14ac:dyDescent="0.25">
      <c r="B1532" s="5"/>
    </row>
    <row r="1533" spans="2:3" x14ac:dyDescent="0.25">
      <c r="B1533" s="5"/>
    </row>
    <row r="1534" spans="2:3" x14ac:dyDescent="0.25">
      <c r="B1534" s="5"/>
    </row>
    <row r="1535" spans="2:3" x14ac:dyDescent="0.25">
      <c r="B1535" s="5"/>
    </row>
    <row r="1536" spans="2:3" x14ac:dyDescent="0.25">
      <c r="B1536" s="5"/>
    </row>
    <row r="1537" spans="2:2" x14ac:dyDescent="0.25">
      <c r="B1537" s="5"/>
    </row>
    <row r="1538" spans="2:2" x14ac:dyDescent="0.25">
      <c r="B1538" s="5"/>
    </row>
    <row r="1539" spans="2:2" x14ac:dyDescent="0.25">
      <c r="B1539" s="5"/>
    </row>
    <row r="1540" spans="2:2" x14ac:dyDescent="0.25">
      <c r="B1540" s="5"/>
    </row>
    <row r="1541" spans="2:2" x14ac:dyDescent="0.25">
      <c r="B1541" s="5"/>
    </row>
    <row r="1542" spans="2:2" x14ac:dyDescent="0.25">
      <c r="B1542" s="5"/>
    </row>
    <row r="1543" spans="2:2" x14ac:dyDescent="0.25">
      <c r="B1543" s="5"/>
    </row>
    <row r="1544" spans="2:2" x14ac:dyDescent="0.25">
      <c r="B1544" s="5"/>
    </row>
    <row r="1545" spans="2:2" x14ac:dyDescent="0.25">
      <c r="B1545" s="5"/>
    </row>
    <row r="1546" spans="2:2" x14ac:dyDescent="0.25">
      <c r="B1546" s="5"/>
    </row>
    <row r="1547" spans="2:2" x14ac:dyDescent="0.25">
      <c r="B1547" s="5"/>
    </row>
    <row r="1548" spans="2:2" x14ac:dyDescent="0.25">
      <c r="B1548" s="5"/>
    </row>
    <row r="1549" spans="2:2" x14ac:dyDescent="0.25">
      <c r="B1549" s="5"/>
    </row>
    <row r="1550" spans="2:2" x14ac:dyDescent="0.25">
      <c r="B1550" s="5"/>
    </row>
    <row r="1551" spans="2:2" x14ac:dyDescent="0.25">
      <c r="B1551" s="5"/>
    </row>
    <row r="1552" spans="2:2" x14ac:dyDescent="0.25">
      <c r="B1552" s="5"/>
    </row>
    <row r="1553" spans="2:2" x14ac:dyDescent="0.25">
      <c r="B1553" s="5"/>
    </row>
    <row r="1554" spans="2:2" x14ac:dyDescent="0.25">
      <c r="B1554" s="5"/>
    </row>
    <row r="1555" spans="2:2" x14ac:dyDescent="0.25">
      <c r="B1555" s="5"/>
    </row>
    <row r="1556" spans="2:2" x14ac:dyDescent="0.25">
      <c r="B1556" s="5"/>
    </row>
    <row r="1557" spans="2:2" x14ac:dyDescent="0.25">
      <c r="B1557" s="5"/>
    </row>
    <row r="1558" spans="2:2" x14ac:dyDescent="0.25">
      <c r="B1558" s="5"/>
    </row>
    <row r="1559" spans="2:2" x14ac:dyDescent="0.25">
      <c r="B1559" s="5"/>
    </row>
    <row r="1560" spans="2:2" x14ac:dyDescent="0.25">
      <c r="B1560" s="5"/>
    </row>
    <row r="1561" spans="2:2" x14ac:dyDescent="0.25">
      <c r="B1561" s="5"/>
    </row>
    <row r="1562" spans="2:2" x14ac:dyDescent="0.25">
      <c r="B1562" s="5"/>
    </row>
    <row r="1563" spans="2:2" x14ac:dyDescent="0.25">
      <c r="B1563" s="5"/>
    </row>
    <row r="1564" spans="2:2" x14ac:dyDescent="0.25">
      <c r="B1564" s="5"/>
    </row>
    <row r="1565" spans="2:2" x14ac:dyDescent="0.25">
      <c r="B1565" s="5"/>
    </row>
    <row r="1566" spans="2:2" x14ac:dyDescent="0.25">
      <c r="B1566" s="5"/>
    </row>
    <row r="1567" spans="2:2" x14ac:dyDescent="0.25">
      <c r="B1567" s="5"/>
    </row>
    <row r="1568" spans="2:2" x14ac:dyDescent="0.25">
      <c r="B1568" s="5"/>
    </row>
    <row r="1569" spans="2:2" x14ac:dyDescent="0.25">
      <c r="B1569" s="5"/>
    </row>
    <row r="1570" spans="2:2" x14ac:dyDescent="0.25">
      <c r="B1570" s="5"/>
    </row>
    <row r="1571" spans="2:2" x14ac:dyDescent="0.25">
      <c r="B1571" s="5"/>
    </row>
    <row r="1572" spans="2:2" x14ac:dyDescent="0.25">
      <c r="B1572" s="5"/>
    </row>
    <row r="1573" spans="2:2" x14ac:dyDescent="0.25">
      <c r="B1573" s="5"/>
    </row>
    <row r="1574" spans="2:2" x14ac:dyDescent="0.25">
      <c r="B1574" s="5"/>
    </row>
    <row r="1575" spans="2:2" x14ac:dyDescent="0.25">
      <c r="B1575" s="5"/>
    </row>
    <row r="1576" spans="2:2" x14ac:dyDescent="0.25">
      <c r="B1576" s="5"/>
    </row>
    <row r="1577" spans="2:2" x14ac:dyDescent="0.25">
      <c r="B1577" s="5"/>
    </row>
    <row r="1578" spans="2:2" x14ac:dyDescent="0.25">
      <c r="B1578" s="5"/>
    </row>
    <row r="1579" spans="2:2" x14ac:dyDescent="0.25">
      <c r="B1579" s="5"/>
    </row>
    <row r="1580" spans="2:2" x14ac:dyDescent="0.25">
      <c r="B1580" s="5"/>
    </row>
    <row r="1581" spans="2:2" x14ac:dyDescent="0.25">
      <c r="B1581" s="5"/>
    </row>
    <row r="1582" spans="2:2" x14ac:dyDescent="0.25">
      <c r="B1582" s="5"/>
    </row>
    <row r="1583" spans="2:2" x14ac:dyDescent="0.25">
      <c r="B1583" s="5"/>
    </row>
    <row r="1584" spans="2:2" x14ac:dyDescent="0.25">
      <c r="B1584" s="5"/>
    </row>
    <row r="1585" spans="2:2" x14ac:dyDescent="0.25">
      <c r="B1585" s="5"/>
    </row>
    <row r="1586" spans="2:2" x14ac:dyDescent="0.25">
      <c r="B1586" s="5"/>
    </row>
    <row r="1587" spans="2:2" x14ac:dyDescent="0.25">
      <c r="B1587" s="5"/>
    </row>
    <row r="1588" spans="2:2" x14ac:dyDescent="0.25">
      <c r="B1588" s="5"/>
    </row>
    <row r="1589" spans="2:2" x14ac:dyDescent="0.25">
      <c r="B1589" s="5"/>
    </row>
    <row r="1590" spans="2:2" x14ac:dyDescent="0.25">
      <c r="B1590" s="5"/>
    </row>
    <row r="1591" spans="2:2" x14ac:dyDescent="0.25">
      <c r="B1591" s="5"/>
    </row>
    <row r="1592" spans="2:2" x14ac:dyDescent="0.25">
      <c r="B1592" s="5"/>
    </row>
    <row r="1593" spans="2:2" x14ac:dyDescent="0.25">
      <c r="B1593" s="5"/>
    </row>
    <row r="1594" spans="2:2" x14ac:dyDescent="0.25">
      <c r="B1594" s="5"/>
    </row>
    <row r="1595" spans="2:2" x14ac:dyDescent="0.25">
      <c r="B1595" s="5"/>
    </row>
    <row r="1596" spans="2:2" x14ac:dyDescent="0.25">
      <c r="B1596" s="5"/>
    </row>
    <row r="1597" spans="2:2" x14ac:dyDescent="0.25">
      <c r="B1597" s="5"/>
    </row>
    <row r="1598" spans="2:2" x14ac:dyDescent="0.25">
      <c r="B1598" s="5"/>
    </row>
    <row r="1599" spans="2:2" x14ac:dyDescent="0.25">
      <c r="B1599" s="5"/>
    </row>
    <row r="1600" spans="2:2" x14ac:dyDescent="0.25">
      <c r="B1600" s="5"/>
    </row>
    <row r="1601" spans="2:2" x14ac:dyDescent="0.25">
      <c r="B1601" s="5"/>
    </row>
    <row r="1602" spans="2:2" x14ac:dyDescent="0.25">
      <c r="B1602" s="5"/>
    </row>
    <row r="1603" spans="2:2" x14ac:dyDescent="0.25">
      <c r="B1603" s="5"/>
    </row>
    <row r="1604" spans="2:2" x14ac:dyDescent="0.25">
      <c r="B1604" s="5"/>
    </row>
    <row r="1605" spans="2:2" x14ac:dyDescent="0.25">
      <c r="B1605" s="5"/>
    </row>
    <row r="1606" spans="2:2" x14ac:dyDescent="0.25">
      <c r="B1606" s="5"/>
    </row>
    <row r="1607" spans="2:2" x14ac:dyDescent="0.25">
      <c r="B1607" s="5"/>
    </row>
    <row r="1608" spans="2:2" x14ac:dyDescent="0.25">
      <c r="B1608" s="5"/>
    </row>
    <row r="1609" spans="2:2" x14ac:dyDescent="0.25">
      <c r="B1609" s="5"/>
    </row>
    <row r="1610" spans="2:2" x14ac:dyDescent="0.25">
      <c r="B1610" s="5"/>
    </row>
    <row r="1611" spans="2:2" x14ac:dyDescent="0.25">
      <c r="B1611" s="5"/>
    </row>
    <row r="1612" spans="2:2" x14ac:dyDescent="0.25">
      <c r="B1612" s="5"/>
    </row>
    <row r="1613" spans="2:2" x14ac:dyDescent="0.25">
      <c r="B1613" s="5"/>
    </row>
    <row r="1614" spans="2:2" x14ac:dyDescent="0.25">
      <c r="B1614" s="5"/>
    </row>
    <row r="1615" spans="2:2" x14ac:dyDescent="0.25">
      <c r="B1615" s="5"/>
    </row>
    <row r="1616" spans="2:2" x14ac:dyDescent="0.25">
      <c r="B1616" s="5"/>
    </row>
    <row r="1617" spans="2:2" x14ac:dyDescent="0.25">
      <c r="B1617" s="5"/>
    </row>
    <row r="1618" spans="2:2" x14ac:dyDescent="0.25">
      <c r="B1618" s="5"/>
    </row>
    <row r="1619" spans="2:2" x14ac:dyDescent="0.25">
      <c r="B1619" s="5"/>
    </row>
    <row r="1620" spans="2:2" x14ac:dyDescent="0.25">
      <c r="B1620" s="5"/>
    </row>
    <row r="1621" spans="2:2" x14ac:dyDescent="0.25">
      <c r="B1621" s="5"/>
    </row>
    <row r="1622" spans="2:2" x14ac:dyDescent="0.25">
      <c r="B1622" s="5"/>
    </row>
    <row r="1623" spans="2:2" x14ac:dyDescent="0.25">
      <c r="B1623" s="5"/>
    </row>
    <row r="1624" spans="2:2" x14ac:dyDescent="0.25">
      <c r="B1624" s="5"/>
    </row>
    <row r="1625" spans="2:2" x14ac:dyDescent="0.25">
      <c r="B1625" s="5"/>
    </row>
    <row r="1626" spans="2:2" x14ac:dyDescent="0.25">
      <c r="B1626" s="5"/>
    </row>
    <row r="1627" spans="2:2" x14ac:dyDescent="0.25">
      <c r="B1627" s="5"/>
    </row>
    <row r="1628" spans="2:2" x14ac:dyDescent="0.25">
      <c r="B1628" s="5"/>
    </row>
    <row r="1629" spans="2:2" x14ac:dyDescent="0.25">
      <c r="B1629" s="5"/>
    </row>
    <row r="1630" spans="2:2" x14ac:dyDescent="0.25">
      <c r="B1630" s="5"/>
    </row>
    <row r="1631" spans="2:2" x14ac:dyDescent="0.25">
      <c r="B1631" s="5"/>
    </row>
    <row r="1632" spans="2:2" x14ac:dyDescent="0.25">
      <c r="B1632" s="5"/>
    </row>
    <row r="1633" spans="2:2" x14ac:dyDescent="0.25">
      <c r="B1633" s="5"/>
    </row>
    <row r="1634" spans="2:2" x14ac:dyDescent="0.25">
      <c r="B1634" s="5"/>
    </row>
    <row r="1635" spans="2:2" x14ac:dyDescent="0.25">
      <c r="B1635" s="5"/>
    </row>
    <row r="1636" spans="2:2" x14ac:dyDescent="0.25">
      <c r="B1636" s="5"/>
    </row>
    <row r="1637" spans="2:2" x14ac:dyDescent="0.25">
      <c r="B1637" s="5"/>
    </row>
    <row r="1638" spans="2:2" x14ac:dyDescent="0.25">
      <c r="B1638" s="5"/>
    </row>
    <row r="1639" spans="2:2" x14ac:dyDescent="0.25">
      <c r="B1639" s="5"/>
    </row>
    <row r="1640" spans="2:2" x14ac:dyDescent="0.25">
      <c r="B1640" s="5"/>
    </row>
    <row r="1641" spans="2:2" x14ac:dyDescent="0.25">
      <c r="B1641" s="5"/>
    </row>
    <row r="1642" spans="2:2" x14ac:dyDescent="0.25">
      <c r="B1642" s="5"/>
    </row>
    <row r="1643" spans="2:2" x14ac:dyDescent="0.25">
      <c r="B1643" s="5"/>
    </row>
    <row r="1644" spans="2:2" x14ac:dyDescent="0.25">
      <c r="B1644" s="5"/>
    </row>
    <row r="1645" spans="2:2" x14ac:dyDescent="0.25">
      <c r="B1645" s="5"/>
    </row>
    <row r="1646" spans="2:2" x14ac:dyDescent="0.25">
      <c r="B1646" s="5"/>
    </row>
    <row r="1647" spans="2:2" x14ac:dyDescent="0.25">
      <c r="B1647" s="5"/>
    </row>
    <row r="1648" spans="2:2" x14ac:dyDescent="0.25">
      <c r="B1648" s="5"/>
    </row>
    <row r="1649" spans="2:2" x14ac:dyDescent="0.25">
      <c r="B1649" s="5"/>
    </row>
    <row r="1650" spans="2:2" x14ac:dyDescent="0.25">
      <c r="B1650" s="5"/>
    </row>
    <row r="1651" spans="2:2" x14ac:dyDescent="0.25">
      <c r="B1651" s="5"/>
    </row>
    <row r="1652" spans="2:2" x14ac:dyDescent="0.25">
      <c r="B1652" s="5"/>
    </row>
    <row r="1653" spans="2:2" x14ac:dyDescent="0.25">
      <c r="B1653" s="5"/>
    </row>
    <row r="1654" spans="2:2" x14ac:dyDescent="0.25">
      <c r="B1654" s="5"/>
    </row>
    <row r="1655" spans="2:2" x14ac:dyDescent="0.25">
      <c r="B1655" s="5"/>
    </row>
    <row r="1656" spans="2:2" x14ac:dyDescent="0.25">
      <c r="B1656" s="5"/>
    </row>
    <row r="1657" spans="2:2" x14ac:dyDescent="0.25">
      <c r="B1657" s="5"/>
    </row>
    <row r="1658" spans="2:2" x14ac:dyDescent="0.25">
      <c r="B1658" s="5"/>
    </row>
    <row r="1659" spans="2:2" x14ac:dyDescent="0.25">
      <c r="B1659" s="5"/>
    </row>
    <row r="1660" spans="2:2" x14ac:dyDescent="0.25">
      <c r="B1660" s="5"/>
    </row>
    <row r="1661" spans="2:2" x14ac:dyDescent="0.25">
      <c r="B1661" s="5"/>
    </row>
    <row r="1662" spans="2:2" x14ac:dyDescent="0.25">
      <c r="B1662" s="5"/>
    </row>
    <row r="1663" spans="2:2" x14ac:dyDescent="0.25">
      <c r="B1663" s="5"/>
    </row>
    <row r="1664" spans="2:2" x14ac:dyDescent="0.25">
      <c r="B1664" s="5"/>
    </row>
    <row r="1665" spans="2:2" x14ac:dyDescent="0.25">
      <c r="B1665" s="5"/>
    </row>
    <row r="1666" spans="2:2" x14ac:dyDescent="0.25">
      <c r="B1666" s="5"/>
    </row>
    <row r="1667" spans="2:2" x14ac:dyDescent="0.25">
      <c r="B1667" s="5"/>
    </row>
    <row r="1668" spans="2:2" x14ac:dyDescent="0.25">
      <c r="B1668" s="5"/>
    </row>
    <row r="1669" spans="2:2" x14ac:dyDescent="0.25">
      <c r="B1669" s="5"/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Bakker</dc:creator>
  <cp:lastModifiedBy>Wouter Bakker</cp:lastModifiedBy>
  <dcterms:created xsi:type="dcterms:W3CDTF">2022-03-14T13:06:25Z</dcterms:created>
  <dcterms:modified xsi:type="dcterms:W3CDTF">2022-03-14T13:21:26Z</dcterms:modified>
</cp:coreProperties>
</file>